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140"/>
  </bookViews>
  <sheets>
    <sheet name="Sheet1" sheetId="1" r:id="rId1"/>
  </sheets>
  <definedNames>
    <definedName name="_xlnm._FilterDatabase" localSheetId="0" hidden="1">Sheet1!$A$3:$E$76</definedName>
  </definedNames>
  <calcPr calcId="144525"/>
</workbook>
</file>

<file path=xl/sharedStrings.xml><?xml version="1.0" encoding="utf-8"?>
<sst xmlns="http://schemas.openxmlformats.org/spreadsheetml/2006/main" count="538" uniqueCount="210">
  <si>
    <t>附件</t>
  </si>
  <si>
    <t>2022年威海市立医院医疗保健集团公开招聘工作人员面试成绩一览表</t>
  </si>
  <si>
    <t>序号</t>
  </si>
  <si>
    <t>考试准考证号</t>
  </si>
  <si>
    <t>招聘单位</t>
  </si>
  <si>
    <t>岗位名称</t>
  </si>
  <si>
    <t>面试成绩</t>
  </si>
  <si>
    <t>10910100102</t>
  </si>
  <si>
    <t>威海市立医院</t>
  </si>
  <si>
    <t>急诊内科医师岗位A</t>
  </si>
  <si>
    <t>10910100103</t>
  </si>
  <si>
    <t>10910100106</t>
  </si>
  <si>
    <t>康复医学科康复医师岗位</t>
  </si>
  <si>
    <t>10910100109</t>
  </si>
  <si>
    <t>皮肤科医师岗位A</t>
  </si>
  <si>
    <t>10910100112</t>
  </si>
  <si>
    <t>急诊内科医师岗位B</t>
  </si>
  <si>
    <t>10910100113</t>
  </si>
  <si>
    <t>10910100117</t>
  </si>
  <si>
    <t>皮肤科医师岗位B</t>
  </si>
  <si>
    <t>10910100118</t>
  </si>
  <si>
    <t>10910100119</t>
  </si>
  <si>
    <t>10910100121</t>
  </si>
  <si>
    <t>中心实验室检验技师岗位</t>
  </si>
  <si>
    <t>10910100122</t>
  </si>
  <si>
    <t>10910100123</t>
  </si>
  <si>
    <t>10910100124</t>
  </si>
  <si>
    <t>静配中心药师岗位A</t>
  </si>
  <si>
    <t>10910100127</t>
  </si>
  <si>
    <t>10910100130</t>
  </si>
  <si>
    <t>10910100202</t>
  </si>
  <si>
    <t>10910100203</t>
  </si>
  <si>
    <t>10910100205</t>
  </si>
  <si>
    <t>10910100208</t>
  </si>
  <si>
    <t>10910100209</t>
  </si>
  <si>
    <t>10910100210</t>
  </si>
  <si>
    <t>10910100211</t>
  </si>
  <si>
    <t>10910100213</t>
  </si>
  <si>
    <t>10910100214</t>
  </si>
  <si>
    <t>10910100216</t>
  </si>
  <si>
    <t>静配中心药师岗位B</t>
  </si>
  <si>
    <t>10910100218</t>
  </si>
  <si>
    <t>10910100219</t>
  </si>
  <si>
    <t>10910100221</t>
  </si>
  <si>
    <t>10910100223</t>
  </si>
  <si>
    <t>10910100224</t>
  </si>
  <si>
    <t>10910100226</t>
  </si>
  <si>
    <t>10910100230</t>
  </si>
  <si>
    <t>10910100302</t>
  </si>
  <si>
    <t>10910100305</t>
  </si>
  <si>
    <t>10910100307</t>
  </si>
  <si>
    <t>临床护理岗位A</t>
  </si>
  <si>
    <t>10910100316</t>
  </si>
  <si>
    <t>10910100402</t>
  </si>
  <si>
    <t>10910100409</t>
  </si>
  <si>
    <t>10910100416</t>
  </si>
  <si>
    <t>10910100420</t>
  </si>
  <si>
    <t>10910100425</t>
  </si>
  <si>
    <t>10910100502</t>
  </si>
  <si>
    <t>10910100506</t>
  </si>
  <si>
    <t>10910100516</t>
  </si>
  <si>
    <t>10910100524</t>
  </si>
  <si>
    <t>10910100601</t>
  </si>
  <si>
    <t>10910100622</t>
  </si>
  <si>
    <t>10910100629</t>
  </si>
  <si>
    <t>10910100704</t>
  </si>
  <si>
    <t>10910100709</t>
  </si>
  <si>
    <t>10910100717</t>
  </si>
  <si>
    <t>10910100725</t>
  </si>
  <si>
    <t>10910100726</t>
  </si>
  <si>
    <t>10910100730</t>
  </si>
  <si>
    <t>10910100804</t>
  </si>
  <si>
    <t>10910100806</t>
  </si>
  <si>
    <t>10910100810</t>
  </si>
  <si>
    <t>10910100813</t>
  </si>
  <si>
    <t>10910100815</t>
  </si>
  <si>
    <t>10910100929</t>
  </si>
  <si>
    <t>10910100930</t>
  </si>
  <si>
    <t>10910101001</t>
  </si>
  <si>
    <t>10910101003</t>
  </si>
  <si>
    <t>10910101011</t>
  </si>
  <si>
    <t>10910101015</t>
  </si>
  <si>
    <t>10910101030</t>
  </si>
  <si>
    <t>10910101108</t>
  </si>
  <si>
    <t>10910101113</t>
  </si>
  <si>
    <t>10910101116</t>
  </si>
  <si>
    <t>10910101129</t>
  </si>
  <si>
    <t>10910101310</t>
  </si>
  <si>
    <t>10910101315</t>
  </si>
  <si>
    <t>10910101518</t>
  </si>
  <si>
    <t>10910101520</t>
  </si>
  <si>
    <t>10910101611</t>
  </si>
  <si>
    <t>10910101622</t>
  </si>
  <si>
    <t>10910101722</t>
  </si>
  <si>
    <t>临床护理岗位B</t>
  </si>
  <si>
    <t>10910101723</t>
  </si>
  <si>
    <t>10910101724</t>
  </si>
  <si>
    <t>10910101726</t>
  </si>
  <si>
    <t>10910101727</t>
  </si>
  <si>
    <t>10910101728</t>
  </si>
  <si>
    <t>10910101729</t>
  </si>
  <si>
    <t>10910101801</t>
  </si>
  <si>
    <t>10910101803</t>
  </si>
  <si>
    <t>10910101808</t>
  </si>
  <si>
    <t>10910101810</t>
  </si>
  <si>
    <t>10910101813</t>
  </si>
  <si>
    <t>10910101814</t>
  </si>
  <si>
    <t>10910101815</t>
  </si>
  <si>
    <t>10910101816</t>
  </si>
  <si>
    <t>10910101817</t>
  </si>
  <si>
    <t>10910101820</t>
  </si>
  <si>
    <t>10910101821</t>
  </si>
  <si>
    <t>10910101822</t>
  </si>
  <si>
    <t>10910101823</t>
  </si>
  <si>
    <t>10910101824</t>
  </si>
  <si>
    <t>10910101825</t>
  </si>
  <si>
    <t>10910101826</t>
  </si>
  <si>
    <t>10910101827</t>
  </si>
  <si>
    <t>10910101902</t>
  </si>
  <si>
    <t>10910101903</t>
  </si>
  <si>
    <t>10910101904</t>
  </si>
  <si>
    <t>10910101906</t>
  </si>
  <si>
    <t>10910101907</t>
  </si>
  <si>
    <t>神经内科医师岗位</t>
  </si>
  <si>
    <t>10910101908</t>
  </si>
  <si>
    <t>10910101915</t>
  </si>
  <si>
    <t>10910101919</t>
  </si>
  <si>
    <t>心理医师岗位</t>
  </si>
  <si>
    <t>10910101920</t>
  </si>
  <si>
    <t>10910102009</t>
  </si>
  <si>
    <t>影像科技师岗位</t>
  </si>
  <si>
    <t>10910102014</t>
  </si>
  <si>
    <t>10910102017</t>
  </si>
  <si>
    <t>10910102019</t>
  </si>
  <si>
    <t>威海市立第三医院</t>
  </si>
  <si>
    <t>中医骨科医师岗位</t>
  </si>
  <si>
    <t>10910102021</t>
  </si>
  <si>
    <t>10910102023</t>
  </si>
  <si>
    <t>10910102104</t>
  </si>
  <si>
    <t>外科医师岗位A</t>
  </si>
  <si>
    <t>10910102105</t>
  </si>
  <si>
    <t>10910102106</t>
  </si>
  <si>
    <t>10910102112</t>
  </si>
  <si>
    <t>外科医师岗位B</t>
  </si>
  <si>
    <t>10910102114</t>
  </si>
  <si>
    <t>10910102116</t>
  </si>
  <si>
    <t>10910102121</t>
  </si>
  <si>
    <t>感染管理科感控医师岗位</t>
  </si>
  <si>
    <t>10910102126</t>
  </si>
  <si>
    <t>放射科技师岗位</t>
  </si>
  <si>
    <t>10910102130</t>
  </si>
  <si>
    <t>10910102203</t>
  </si>
  <si>
    <t>10910102208</t>
  </si>
  <si>
    <t>10910102210</t>
  </si>
  <si>
    <t>10910102215</t>
  </si>
  <si>
    <t>10910102224</t>
  </si>
  <si>
    <t>检验科技师岗位</t>
  </si>
  <si>
    <t>10910102225</t>
  </si>
  <si>
    <t>10910102230</t>
  </si>
  <si>
    <t>10910102303</t>
  </si>
  <si>
    <t>10910102304</t>
  </si>
  <si>
    <t>10910102307</t>
  </si>
  <si>
    <t>10910102310</t>
  </si>
  <si>
    <t>心理治疗岗位</t>
  </si>
  <si>
    <t>10910102312</t>
  </si>
  <si>
    <t>眼科医师岗位</t>
  </si>
  <si>
    <t>10910102317</t>
  </si>
  <si>
    <t>麻醉科医师岗位</t>
  </si>
  <si>
    <t>10910102320</t>
  </si>
  <si>
    <t>10910102322</t>
  </si>
  <si>
    <t>10910102402</t>
  </si>
  <si>
    <t>10910102404</t>
  </si>
  <si>
    <t>10910102405</t>
  </si>
  <si>
    <t>10910102414</t>
  </si>
  <si>
    <t>10910102425</t>
  </si>
  <si>
    <t>10910102428</t>
  </si>
  <si>
    <t>10910102429</t>
  </si>
  <si>
    <t>10910102503</t>
  </si>
  <si>
    <t>10910102507</t>
  </si>
  <si>
    <t>10910102509</t>
  </si>
  <si>
    <t>10910102512</t>
  </si>
  <si>
    <t>10910102513</t>
  </si>
  <si>
    <t>10910102517</t>
  </si>
  <si>
    <t>10910102518</t>
  </si>
  <si>
    <t>10910102522</t>
  </si>
  <si>
    <t>10910102525</t>
  </si>
  <si>
    <t>10910102530</t>
  </si>
  <si>
    <t>10910102602</t>
  </si>
  <si>
    <t>10910102606</t>
  </si>
  <si>
    <t>10910102607</t>
  </si>
  <si>
    <t>10910102608</t>
  </si>
  <si>
    <t>10910102611</t>
  </si>
  <si>
    <t>10910102612</t>
  </si>
  <si>
    <t>10910102614</t>
  </si>
  <si>
    <t>10910102619</t>
  </si>
  <si>
    <t>10910102620</t>
  </si>
  <si>
    <t>10910102621</t>
  </si>
  <si>
    <t>10910102622</t>
  </si>
  <si>
    <t>10910102623</t>
  </si>
  <si>
    <t>10910102625</t>
  </si>
  <si>
    <t>临床护理岗位C</t>
  </si>
  <si>
    <t>10910102626</t>
  </si>
  <si>
    <t>10910102627</t>
  </si>
  <si>
    <t>10910102630</t>
  </si>
  <si>
    <t>10910102701</t>
  </si>
  <si>
    <t>10910102702</t>
  </si>
  <si>
    <t>10910102705</t>
  </si>
  <si>
    <t>感染管理科感控护理岗位</t>
  </si>
  <si>
    <t>10910102707</t>
  </si>
  <si>
    <t>10910102710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</si>
</sst>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176" formatCode="0.00_ "/>
  </numFmts>
  <fonts count="25">
    <font>
      <sz val="11"/>
      <color theme="1"/>
      <name val="宋体"/>
      <charset val="134"/>
      <scheme val="minor"/>
    </font>
    <font>
      <sz val="16"/>
      <color theme="1"/>
      <name val="黑体"/>
      <charset val="134"/>
    </font>
    <font>
      <sz val="16"/>
      <color theme="1"/>
      <name val="方正小标宋简体"/>
      <charset val="134"/>
    </font>
    <font>
      <b/>
      <sz val="11"/>
      <name val="宋体"/>
      <charset val="134"/>
    </font>
    <font>
      <b/>
      <sz val="11"/>
      <color theme="1"/>
      <name val="宋体"/>
      <charset val="134"/>
      <scheme val="minor"/>
    </font>
    <font>
      <sz val="11"/>
      <name val="宋体"/>
      <charset val="134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20" fillId="17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4" borderId="5" applyNumberFormat="0" applyFont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9" fillId="7" borderId="6" applyNumberFormat="0" applyAlignment="0" applyProtection="0">
      <alignment vertical="center"/>
    </xf>
    <xf numFmtId="0" fontId="13" fillId="7" borderId="8" applyNumberFormat="0" applyAlignment="0" applyProtection="0">
      <alignment vertical="center"/>
    </xf>
    <xf numFmtId="0" fontId="17" fillId="16" borderId="10" applyNumberFormat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0" fillId="0" borderId="0" xfId="0" applyFont="1" applyFill="1">
      <alignment vertical="center"/>
    </xf>
    <xf numFmtId="0" fontId="0" fillId="0" borderId="0" xfId="0" applyFont="1" applyFill="1" applyAlignment="1">
      <alignment horizontal="center" vertical="center"/>
    </xf>
    <xf numFmtId="176" fontId="0" fillId="0" borderId="0" xfId="0" applyNumberFormat="1" applyFont="1" applyFill="1" applyAlignment="1">
      <alignment horizontal="center" vertical="center"/>
    </xf>
    <xf numFmtId="49" fontId="1" fillId="0" borderId="0" xfId="0" applyNumberFormat="1" applyFont="1">
      <alignment vertical="center"/>
    </xf>
    <xf numFmtId="49" fontId="2" fillId="0" borderId="1" xfId="0" applyNumberFormat="1" applyFont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/>
    </xf>
    <xf numFmtId="176" fontId="4" fillId="0" borderId="2" xfId="0" applyNumberFormat="1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49" fontId="0" fillId="0" borderId="2" xfId="0" applyNumberFormat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/>
    </xf>
    <xf numFmtId="176" fontId="0" fillId="0" borderId="2" xfId="0" applyNumberFormat="1" applyBorder="1" applyAlignment="1">
      <alignment horizontal="center" vertical="center"/>
    </xf>
    <xf numFmtId="49" fontId="0" fillId="0" borderId="2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80"/>
  <sheetViews>
    <sheetView tabSelected="1" workbookViewId="0">
      <selection activeCell="I97" sqref="I97"/>
    </sheetView>
  </sheetViews>
  <sheetFormatPr defaultColWidth="9" defaultRowHeight="16" customHeight="1" outlineLevelCol="4"/>
  <cols>
    <col min="1" max="1" width="11.3363636363636" style="1" customWidth="1"/>
    <col min="2" max="2" width="20.1818181818182" style="1" customWidth="1"/>
    <col min="3" max="3" width="25.0909090909091" style="2" customWidth="1"/>
    <col min="4" max="4" width="28.9090909090909" style="1" customWidth="1"/>
    <col min="5" max="5" width="11.7272727272727" style="3" customWidth="1"/>
    <col min="6" max="16378" width="9" style="1"/>
  </cols>
  <sheetData>
    <row r="1" ht="27" customHeight="1" spans="1:1">
      <c r="A1" s="4" t="s">
        <v>0</v>
      </c>
    </row>
    <row r="2" ht="25" customHeight="1" spans="1:5">
      <c r="A2" s="5" t="s">
        <v>1</v>
      </c>
      <c r="B2" s="5"/>
      <c r="C2" s="5"/>
      <c r="D2" s="5"/>
      <c r="E2" s="5"/>
    </row>
    <row r="3" customHeight="1" spans="1:5">
      <c r="A3" s="6" t="s">
        <v>2</v>
      </c>
      <c r="B3" s="6" t="s">
        <v>3</v>
      </c>
      <c r="C3" s="7" t="s">
        <v>4</v>
      </c>
      <c r="D3" s="7" t="s">
        <v>5</v>
      </c>
      <c r="E3" s="8" t="s">
        <v>6</v>
      </c>
    </row>
    <row r="4" customHeight="1" spans="1:5">
      <c r="A4" s="9">
        <v>1</v>
      </c>
      <c r="B4" s="10" t="s">
        <v>7</v>
      </c>
      <c r="C4" s="11" t="s">
        <v>8</v>
      </c>
      <c r="D4" s="10" t="s">
        <v>9</v>
      </c>
      <c r="E4" s="12">
        <v>81.24</v>
      </c>
    </row>
    <row r="5" customHeight="1" spans="1:5">
      <c r="A5" s="9">
        <v>2</v>
      </c>
      <c r="B5" s="10" t="s">
        <v>10</v>
      </c>
      <c r="C5" s="11" t="s">
        <v>8</v>
      </c>
      <c r="D5" s="10" t="s">
        <v>9</v>
      </c>
      <c r="E5" s="12">
        <v>81.73</v>
      </c>
    </row>
    <row r="6" customHeight="1" spans="1:5">
      <c r="A6" s="9">
        <v>3</v>
      </c>
      <c r="B6" s="10" t="s">
        <v>11</v>
      </c>
      <c r="C6" s="11" t="s">
        <v>8</v>
      </c>
      <c r="D6" s="10" t="s">
        <v>12</v>
      </c>
      <c r="E6" s="12">
        <v>81.19</v>
      </c>
    </row>
    <row r="7" customHeight="1" spans="1:5">
      <c r="A7" s="9">
        <v>4</v>
      </c>
      <c r="B7" s="10" t="s">
        <v>13</v>
      </c>
      <c r="C7" s="9" t="s">
        <v>8</v>
      </c>
      <c r="D7" s="10" t="s">
        <v>14</v>
      </c>
      <c r="E7" s="12">
        <v>81.39</v>
      </c>
    </row>
    <row r="8" customHeight="1" spans="1:5">
      <c r="A8" s="9">
        <v>5</v>
      </c>
      <c r="B8" s="10" t="s">
        <v>15</v>
      </c>
      <c r="C8" s="11" t="s">
        <v>8</v>
      </c>
      <c r="D8" s="10" t="s">
        <v>16</v>
      </c>
      <c r="E8" s="12">
        <v>79.45</v>
      </c>
    </row>
    <row r="9" customHeight="1" spans="1:5">
      <c r="A9" s="9">
        <v>6</v>
      </c>
      <c r="B9" s="10" t="s">
        <v>17</v>
      </c>
      <c r="C9" s="11" t="s">
        <v>8</v>
      </c>
      <c r="D9" s="10" t="s">
        <v>16</v>
      </c>
      <c r="E9" s="12">
        <v>78.46</v>
      </c>
    </row>
    <row r="10" customHeight="1" spans="1:5">
      <c r="A10" s="9">
        <v>7</v>
      </c>
      <c r="B10" s="10" t="s">
        <v>18</v>
      </c>
      <c r="C10" s="9" t="s">
        <v>8</v>
      </c>
      <c r="D10" s="10" t="s">
        <v>19</v>
      </c>
      <c r="E10" s="12">
        <v>80.6</v>
      </c>
    </row>
    <row r="11" customHeight="1" spans="1:5">
      <c r="A11" s="9">
        <v>8</v>
      </c>
      <c r="B11" s="10" t="s">
        <v>20</v>
      </c>
      <c r="C11" s="9" t="s">
        <v>8</v>
      </c>
      <c r="D11" s="10" t="s">
        <v>19</v>
      </c>
      <c r="E11" s="12">
        <v>82.15</v>
      </c>
    </row>
    <row r="12" customHeight="1" spans="1:5">
      <c r="A12" s="9">
        <v>9</v>
      </c>
      <c r="B12" s="10" t="s">
        <v>21</v>
      </c>
      <c r="C12" s="9" t="s">
        <v>8</v>
      </c>
      <c r="D12" s="10" t="s">
        <v>19</v>
      </c>
      <c r="E12" s="12">
        <v>77.44</v>
      </c>
    </row>
    <row r="13" customHeight="1" spans="1:5">
      <c r="A13" s="9">
        <v>10</v>
      </c>
      <c r="B13" s="10" t="s">
        <v>22</v>
      </c>
      <c r="C13" s="9" t="s">
        <v>8</v>
      </c>
      <c r="D13" s="10" t="s">
        <v>23</v>
      </c>
      <c r="E13" s="12">
        <v>63.85</v>
      </c>
    </row>
    <row r="14" customHeight="1" spans="1:5">
      <c r="A14" s="9">
        <v>11</v>
      </c>
      <c r="B14" s="10" t="s">
        <v>24</v>
      </c>
      <c r="C14" s="9" t="s">
        <v>8</v>
      </c>
      <c r="D14" s="10" t="s">
        <v>23</v>
      </c>
      <c r="E14" s="12">
        <v>0</v>
      </c>
    </row>
    <row r="15" customHeight="1" spans="1:5">
      <c r="A15" s="9">
        <v>12</v>
      </c>
      <c r="B15" s="10" t="s">
        <v>25</v>
      </c>
      <c r="C15" s="9" t="s">
        <v>8</v>
      </c>
      <c r="D15" s="10" t="s">
        <v>23</v>
      </c>
      <c r="E15" s="12">
        <v>73.57</v>
      </c>
    </row>
    <row r="16" customHeight="1" spans="1:5">
      <c r="A16" s="9">
        <v>13</v>
      </c>
      <c r="B16" s="10" t="s">
        <v>26</v>
      </c>
      <c r="C16" s="11" t="s">
        <v>8</v>
      </c>
      <c r="D16" s="10" t="s">
        <v>27</v>
      </c>
      <c r="E16" s="12">
        <v>76.6</v>
      </c>
    </row>
    <row r="17" customHeight="1" spans="1:5">
      <c r="A17" s="9">
        <v>14</v>
      </c>
      <c r="B17" s="10" t="s">
        <v>28</v>
      </c>
      <c r="C17" s="11" t="s">
        <v>8</v>
      </c>
      <c r="D17" s="10" t="s">
        <v>27</v>
      </c>
      <c r="E17" s="12">
        <v>0</v>
      </c>
    </row>
    <row r="18" customHeight="1" spans="1:5">
      <c r="A18" s="9">
        <v>15</v>
      </c>
      <c r="B18" s="10" t="s">
        <v>29</v>
      </c>
      <c r="C18" s="11" t="s">
        <v>8</v>
      </c>
      <c r="D18" s="10" t="s">
        <v>27</v>
      </c>
      <c r="E18" s="12">
        <v>78.21</v>
      </c>
    </row>
    <row r="19" customHeight="1" spans="1:5">
      <c r="A19" s="9">
        <v>16</v>
      </c>
      <c r="B19" s="10" t="s">
        <v>30</v>
      </c>
      <c r="C19" s="11" t="s">
        <v>8</v>
      </c>
      <c r="D19" s="10" t="s">
        <v>27</v>
      </c>
      <c r="E19" s="12">
        <v>77.6</v>
      </c>
    </row>
    <row r="20" customHeight="1" spans="1:5">
      <c r="A20" s="9">
        <v>17</v>
      </c>
      <c r="B20" s="10" t="s">
        <v>31</v>
      </c>
      <c r="C20" s="11" t="s">
        <v>8</v>
      </c>
      <c r="D20" s="10" t="s">
        <v>27</v>
      </c>
      <c r="E20" s="12">
        <v>0</v>
      </c>
    </row>
    <row r="21" customHeight="1" spans="1:5">
      <c r="A21" s="9">
        <v>18</v>
      </c>
      <c r="B21" s="10" t="s">
        <v>32</v>
      </c>
      <c r="C21" s="11" t="s">
        <v>8</v>
      </c>
      <c r="D21" s="10" t="s">
        <v>27</v>
      </c>
      <c r="E21" s="12">
        <v>75.934</v>
      </c>
    </row>
    <row r="22" customHeight="1" spans="1:5">
      <c r="A22" s="9">
        <v>19</v>
      </c>
      <c r="B22" s="10" t="s">
        <v>33</v>
      </c>
      <c r="C22" s="11" t="s">
        <v>8</v>
      </c>
      <c r="D22" s="10" t="s">
        <v>27</v>
      </c>
      <c r="E22" s="12">
        <v>81.69</v>
      </c>
    </row>
    <row r="23" customHeight="1" spans="1:5">
      <c r="A23" s="9">
        <v>20</v>
      </c>
      <c r="B23" s="10" t="s">
        <v>34</v>
      </c>
      <c r="C23" s="11" t="s">
        <v>8</v>
      </c>
      <c r="D23" s="10" t="s">
        <v>27</v>
      </c>
      <c r="E23" s="12">
        <v>77.76</v>
      </c>
    </row>
    <row r="24" customHeight="1" spans="1:5">
      <c r="A24" s="9">
        <v>21</v>
      </c>
      <c r="B24" s="10" t="s">
        <v>35</v>
      </c>
      <c r="C24" s="11" t="s">
        <v>8</v>
      </c>
      <c r="D24" s="10" t="s">
        <v>27</v>
      </c>
      <c r="E24" s="12">
        <v>77.05</v>
      </c>
    </row>
    <row r="25" customHeight="1" spans="1:5">
      <c r="A25" s="9">
        <v>22</v>
      </c>
      <c r="B25" s="10" t="s">
        <v>36</v>
      </c>
      <c r="C25" s="11" t="s">
        <v>8</v>
      </c>
      <c r="D25" s="10" t="s">
        <v>27</v>
      </c>
      <c r="E25" s="12">
        <v>76.01</v>
      </c>
    </row>
    <row r="26" customHeight="1" spans="1:5">
      <c r="A26" s="9">
        <v>23</v>
      </c>
      <c r="B26" s="10" t="s">
        <v>37</v>
      </c>
      <c r="C26" s="11" t="s">
        <v>8</v>
      </c>
      <c r="D26" s="10" t="s">
        <v>27</v>
      </c>
      <c r="E26" s="12">
        <v>79.15</v>
      </c>
    </row>
    <row r="27" customHeight="1" spans="1:5">
      <c r="A27" s="9">
        <v>24</v>
      </c>
      <c r="B27" s="10" t="s">
        <v>38</v>
      </c>
      <c r="C27" s="11" t="s">
        <v>8</v>
      </c>
      <c r="D27" s="10" t="s">
        <v>27</v>
      </c>
      <c r="E27" s="12">
        <v>75.05</v>
      </c>
    </row>
    <row r="28" customHeight="1" spans="1:5">
      <c r="A28" s="9">
        <v>25</v>
      </c>
      <c r="B28" s="10" t="s">
        <v>39</v>
      </c>
      <c r="C28" s="11" t="s">
        <v>8</v>
      </c>
      <c r="D28" s="10" t="s">
        <v>40</v>
      </c>
      <c r="E28" s="12">
        <v>80.69</v>
      </c>
    </row>
    <row r="29" customHeight="1" spans="1:5">
      <c r="A29" s="9">
        <v>26</v>
      </c>
      <c r="B29" s="10" t="s">
        <v>41</v>
      </c>
      <c r="C29" s="11" t="s">
        <v>8</v>
      </c>
      <c r="D29" s="10" t="s">
        <v>40</v>
      </c>
      <c r="E29" s="12">
        <v>77.08</v>
      </c>
    </row>
    <row r="30" customHeight="1" spans="1:5">
      <c r="A30" s="9">
        <v>27</v>
      </c>
      <c r="B30" s="10" t="s">
        <v>42</v>
      </c>
      <c r="C30" s="11" t="s">
        <v>8</v>
      </c>
      <c r="D30" s="10" t="s">
        <v>40</v>
      </c>
      <c r="E30" s="12">
        <v>74.72</v>
      </c>
    </row>
    <row r="31" customHeight="1" spans="1:5">
      <c r="A31" s="9">
        <v>28</v>
      </c>
      <c r="B31" s="10" t="s">
        <v>43</v>
      </c>
      <c r="C31" s="11" t="s">
        <v>8</v>
      </c>
      <c r="D31" s="10" t="s">
        <v>40</v>
      </c>
      <c r="E31" s="12">
        <v>74.38</v>
      </c>
    </row>
    <row r="32" customHeight="1" spans="1:5">
      <c r="A32" s="9">
        <v>29</v>
      </c>
      <c r="B32" s="10" t="s">
        <v>44</v>
      </c>
      <c r="C32" s="11" t="s">
        <v>8</v>
      </c>
      <c r="D32" s="10" t="s">
        <v>40</v>
      </c>
      <c r="E32" s="12">
        <v>78.51</v>
      </c>
    </row>
    <row r="33" customHeight="1" spans="1:5">
      <c r="A33" s="9">
        <v>30</v>
      </c>
      <c r="B33" s="10" t="s">
        <v>45</v>
      </c>
      <c r="C33" s="11" t="s">
        <v>8</v>
      </c>
      <c r="D33" s="10" t="s">
        <v>40</v>
      </c>
      <c r="E33" s="12">
        <v>77.21</v>
      </c>
    </row>
    <row r="34" customHeight="1" spans="1:5">
      <c r="A34" s="9">
        <v>31</v>
      </c>
      <c r="B34" s="10" t="s">
        <v>46</v>
      </c>
      <c r="C34" s="11" t="s">
        <v>8</v>
      </c>
      <c r="D34" s="10" t="s">
        <v>40</v>
      </c>
      <c r="E34" s="12">
        <v>77.52</v>
      </c>
    </row>
    <row r="35" customHeight="1" spans="1:5">
      <c r="A35" s="9">
        <v>32</v>
      </c>
      <c r="B35" s="10" t="s">
        <v>47</v>
      </c>
      <c r="C35" s="11" t="s">
        <v>8</v>
      </c>
      <c r="D35" s="10" t="s">
        <v>40</v>
      </c>
      <c r="E35" s="12">
        <v>0</v>
      </c>
    </row>
    <row r="36" customHeight="1" spans="1:5">
      <c r="A36" s="9">
        <v>33</v>
      </c>
      <c r="B36" s="10" t="s">
        <v>48</v>
      </c>
      <c r="C36" s="11" t="s">
        <v>8</v>
      </c>
      <c r="D36" s="10" t="s">
        <v>40</v>
      </c>
      <c r="E36" s="12">
        <v>78.25</v>
      </c>
    </row>
    <row r="37" customHeight="1" spans="1:5">
      <c r="A37" s="9">
        <v>34</v>
      </c>
      <c r="B37" s="10" t="s">
        <v>49</v>
      </c>
      <c r="C37" s="11" t="s">
        <v>8</v>
      </c>
      <c r="D37" s="10" t="s">
        <v>40</v>
      </c>
      <c r="E37" s="12">
        <v>76.03</v>
      </c>
    </row>
    <row r="38" customHeight="1" spans="1:5">
      <c r="A38" s="9">
        <v>35</v>
      </c>
      <c r="B38" s="10" t="s">
        <v>50</v>
      </c>
      <c r="C38" s="9" t="s">
        <v>8</v>
      </c>
      <c r="D38" s="10" t="s">
        <v>51</v>
      </c>
      <c r="E38" s="12">
        <v>67.604</v>
      </c>
    </row>
    <row r="39" customHeight="1" spans="1:5">
      <c r="A39" s="9">
        <v>36</v>
      </c>
      <c r="B39" s="10" t="s">
        <v>52</v>
      </c>
      <c r="C39" s="9" t="s">
        <v>8</v>
      </c>
      <c r="D39" s="10" t="s">
        <v>51</v>
      </c>
      <c r="E39" s="12">
        <v>77.416</v>
      </c>
    </row>
    <row r="40" customHeight="1" spans="1:5">
      <c r="A40" s="9">
        <v>37</v>
      </c>
      <c r="B40" s="10" t="s">
        <v>53</v>
      </c>
      <c r="C40" s="9" t="s">
        <v>8</v>
      </c>
      <c r="D40" s="10" t="s">
        <v>51</v>
      </c>
      <c r="E40" s="12">
        <v>77.534</v>
      </c>
    </row>
    <row r="41" customHeight="1" spans="1:5">
      <c r="A41" s="9">
        <v>38</v>
      </c>
      <c r="B41" s="10" t="s">
        <v>54</v>
      </c>
      <c r="C41" s="9" t="s">
        <v>8</v>
      </c>
      <c r="D41" s="10" t="s">
        <v>51</v>
      </c>
      <c r="E41" s="12">
        <v>76.982</v>
      </c>
    </row>
    <row r="42" customHeight="1" spans="1:5">
      <c r="A42" s="9">
        <v>39</v>
      </c>
      <c r="B42" s="10" t="s">
        <v>55</v>
      </c>
      <c r="C42" s="9" t="s">
        <v>8</v>
      </c>
      <c r="D42" s="10" t="s">
        <v>51</v>
      </c>
      <c r="E42" s="12">
        <v>79.184</v>
      </c>
    </row>
    <row r="43" customHeight="1" spans="1:5">
      <c r="A43" s="9">
        <v>40</v>
      </c>
      <c r="B43" s="10" t="s">
        <v>56</v>
      </c>
      <c r="C43" s="11" t="s">
        <v>8</v>
      </c>
      <c r="D43" s="10" t="s">
        <v>51</v>
      </c>
      <c r="E43" s="12">
        <v>81.984</v>
      </c>
    </row>
    <row r="44" customHeight="1" spans="1:5">
      <c r="A44" s="9">
        <v>41</v>
      </c>
      <c r="B44" s="10" t="s">
        <v>57</v>
      </c>
      <c r="C44" s="9" t="s">
        <v>8</v>
      </c>
      <c r="D44" s="10" t="s">
        <v>51</v>
      </c>
      <c r="E44" s="12">
        <v>78.378</v>
      </c>
    </row>
    <row r="45" customHeight="1" spans="1:5">
      <c r="A45" s="9">
        <v>42</v>
      </c>
      <c r="B45" s="10" t="s">
        <v>58</v>
      </c>
      <c r="C45" s="9" t="s">
        <v>8</v>
      </c>
      <c r="D45" s="10" t="s">
        <v>51</v>
      </c>
      <c r="E45" s="12">
        <v>77.728</v>
      </c>
    </row>
    <row r="46" customHeight="1" spans="1:5">
      <c r="A46" s="9">
        <v>43</v>
      </c>
      <c r="B46" s="10" t="s">
        <v>59</v>
      </c>
      <c r="C46" s="11" t="s">
        <v>8</v>
      </c>
      <c r="D46" s="10" t="s">
        <v>51</v>
      </c>
      <c r="E46" s="12">
        <v>80.9</v>
      </c>
    </row>
    <row r="47" customHeight="1" spans="1:5">
      <c r="A47" s="9">
        <v>44</v>
      </c>
      <c r="B47" s="10" t="s">
        <v>60</v>
      </c>
      <c r="C47" s="11" t="s">
        <v>8</v>
      </c>
      <c r="D47" s="10" t="s">
        <v>51</v>
      </c>
      <c r="E47" s="12">
        <v>81.358</v>
      </c>
    </row>
    <row r="48" customHeight="1" spans="1:5">
      <c r="A48" s="9">
        <v>45</v>
      </c>
      <c r="B48" s="10" t="s">
        <v>61</v>
      </c>
      <c r="C48" s="9" t="s">
        <v>8</v>
      </c>
      <c r="D48" s="10" t="s">
        <v>51</v>
      </c>
      <c r="E48" s="12">
        <v>77.168</v>
      </c>
    </row>
    <row r="49" customHeight="1" spans="1:5">
      <c r="A49" s="9">
        <v>46</v>
      </c>
      <c r="B49" s="10" t="s">
        <v>62</v>
      </c>
      <c r="C49" s="9" t="s">
        <v>8</v>
      </c>
      <c r="D49" s="10" t="s">
        <v>51</v>
      </c>
      <c r="E49" s="12">
        <v>80.142</v>
      </c>
    </row>
    <row r="50" customHeight="1" spans="1:5">
      <c r="A50" s="9">
        <v>47</v>
      </c>
      <c r="B50" s="10" t="s">
        <v>63</v>
      </c>
      <c r="C50" s="9" t="s">
        <v>8</v>
      </c>
      <c r="D50" s="10" t="s">
        <v>51</v>
      </c>
      <c r="E50" s="12">
        <v>78.794</v>
      </c>
    </row>
    <row r="51" customHeight="1" spans="1:5">
      <c r="A51" s="9">
        <v>48</v>
      </c>
      <c r="B51" s="10" t="s">
        <v>64</v>
      </c>
      <c r="C51" s="9" t="s">
        <v>8</v>
      </c>
      <c r="D51" s="10" t="s">
        <v>51</v>
      </c>
      <c r="E51" s="12">
        <v>75.05</v>
      </c>
    </row>
    <row r="52" customHeight="1" spans="1:5">
      <c r="A52" s="9">
        <v>49</v>
      </c>
      <c r="B52" s="10" t="s">
        <v>65</v>
      </c>
      <c r="C52" s="11" t="s">
        <v>8</v>
      </c>
      <c r="D52" s="10" t="s">
        <v>51</v>
      </c>
      <c r="E52" s="12">
        <v>82.23</v>
      </c>
    </row>
    <row r="53" customHeight="1" spans="1:5">
      <c r="A53" s="9">
        <v>50</v>
      </c>
      <c r="B53" s="10" t="s">
        <v>66</v>
      </c>
      <c r="C53" s="9" t="s">
        <v>8</v>
      </c>
      <c r="D53" s="10" t="s">
        <v>51</v>
      </c>
      <c r="E53" s="12">
        <v>77.264</v>
      </c>
    </row>
    <row r="54" customHeight="1" spans="1:5">
      <c r="A54" s="9">
        <v>51</v>
      </c>
      <c r="B54" s="10" t="s">
        <v>67</v>
      </c>
      <c r="C54" s="9" t="s">
        <v>8</v>
      </c>
      <c r="D54" s="10" t="s">
        <v>51</v>
      </c>
      <c r="E54" s="12">
        <v>75.6</v>
      </c>
    </row>
    <row r="55" customHeight="1" spans="1:5">
      <c r="A55" s="9">
        <v>52</v>
      </c>
      <c r="B55" s="10" t="s">
        <v>68</v>
      </c>
      <c r="C55" s="11" t="s">
        <v>8</v>
      </c>
      <c r="D55" s="10" t="s">
        <v>51</v>
      </c>
      <c r="E55" s="12">
        <v>80.588</v>
      </c>
    </row>
    <row r="56" customHeight="1" spans="1:5">
      <c r="A56" s="9">
        <v>53</v>
      </c>
      <c r="B56" s="10" t="s">
        <v>69</v>
      </c>
      <c r="C56" s="9" t="s">
        <v>8</v>
      </c>
      <c r="D56" s="10" t="s">
        <v>51</v>
      </c>
      <c r="E56" s="12">
        <v>70.4</v>
      </c>
    </row>
    <row r="57" customHeight="1" spans="1:5">
      <c r="A57" s="9">
        <v>54</v>
      </c>
      <c r="B57" s="10" t="s">
        <v>70</v>
      </c>
      <c r="C57" s="9" t="s">
        <v>8</v>
      </c>
      <c r="D57" s="10" t="s">
        <v>51</v>
      </c>
      <c r="E57" s="12">
        <v>78.494</v>
      </c>
    </row>
    <row r="58" customHeight="1" spans="1:5">
      <c r="A58" s="9">
        <v>55</v>
      </c>
      <c r="B58" s="10" t="s">
        <v>71</v>
      </c>
      <c r="C58" s="11" t="s">
        <v>8</v>
      </c>
      <c r="D58" s="10" t="s">
        <v>51</v>
      </c>
      <c r="E58" s="12">
        <v>86.726</v>
      </c>
    </row>
    <row r="59" customHeight="1" spans="1:5">
      <c r="A59" s="9">
        <v>56</v>
      </c>
      <c r="B59" s="10" t="s">
        <v>72</v>
      </c>
      <c r="C59" s="11" t="s">
        <v>8</v>
      </c>
      <c r="D59" s="10" t="s">
        <v>51</v>
      </c>
      <c r="E59" s="12">
        <v>81.118</v>
      </c>
    </row>
    <row r="60" customHeight="1" spans="1:5">
      <c r="A60" s="9">
        <v>57</v>
      </c>
      <c r="B60" s="10" t="s">
        <v>73</v>
      </c>
      <c r="C60" s="11" t="s">
        <v>8</v>
      </c>
      <c r="D60" s="10" t="s">
        <v>51</v>
      </c>
      <c r="E60" s="12">
        <v>81.492</v>
      </c>
    </row>
    <row r="61" customHeight="1" spans="1:5">
      <c r="A61" s="9">
        <v>58</v>
      </c>
      <c r="B61" s="10" t="s">
        <v>74</v>
      </c>
      <c r="C61" s="11" t="s">
        <v>8</v>
      </c>
      <c r="D61" s="10" t="s">
        <v>51</v>
      </c>
      <c r="E61" s="12">
        <v>81.52</v>
      </c>
    </row>
    <row r="62" customHeight="1" spans="1:5">
      <c r="A62" s="9">
        <v>59</v>
      </c>
      <c r="B62" s="10" t="s">
        <v>75</v>
      </c>
      <c r="C62" s="9" t="s">
        <v>8</v>
      </c>
      <c r="D62" s="10" t="s">
        <v>51</v>
      </c>
      <c r="E62" s="12">
        <v>78.904</v>
      </c>
    </row>
    <row r="63" customHeight="1" spans="1:5">
      <c r="A63" s="9">
        <v>60</v>
      </c>
      <c r="B63" s="10" t="s">
        <v>76</v>
      </c>
      <c r="C63" s="9" t="s">
        <v>8</v>
      </c>
      <c r="D63" s="10" t="s">
        <v>51</v>
      </c>
      <c r="E63" s="12">
        <v>79.176</v>
      </c>
    </row>
    <row r="64" customHeight="1" spans="1:5">
      <c r="A64" s="9">
        <v>61</v>
      </c>
      <c r="B64" s="10" t="s">
        <v>77</v>
      </c>
      <c r="C64" s="9" t="s">
        <v>8</v>
      </c>
      <c r="D64" s="10" t="s">
        <v>51</v>
      </c>
      <c r="E64" s="12">
        <v>72.35</v>
      </c>
    </row>
    <row r="65" customHeight="1" spans="1:5">
      <c r="A65" s="9">
        <v>62</v>
      </c>
      <c r="B65" s="10" t="s">
        <v>78</v>
      </c>
      <c r="C65" s="11" t="s">
        <v>8</v>
      </c>
      <c r="D65" s="10" t="s">
        <v>51</v>
      </c>
      <c r="E65" s="12">
        <v>83.696</v>
      </c>
    </row>
    <row r="66" customHeight="1" spans="1:5">
      <c r="A66" s="9">
        <v>63</v>
      </c>
      <c r="B66" s="10" t="s">
        <v>79</v>
      </c>
      <c r="C66" s="9" t="s">
        <v>8</v>
      </c>
      <c r="D66" s="10" t="s">
        <v>51</v>
      </c>
      <c r="E66" s="12">
        <v>78.986</v>
      </c>
    </row>
    <row r="67" customHeight="1" spans="1:5">
      <c r="A67" s="9">
        <v>64</v>
      </c>
      <c r="B67" s="10" t="s">
        <v>80</v>
      </c>
      <c r="C67" s="11" t="s">
        <v>8</v>
      </c>
      <c r="D67" s="10" t="s">
        <v>51</v>
      </c>
      <c r="E67" s="12">
        <v>83.28</v>
      </c>
    </row>
    <row r="68" customHeight="1" spans="1:5">
      <c r="A68" s="9">
        <v>65</v>
      </c>
      <c r="B68" s="10" t="s">
        <v>81</v>
      </c>
      <c r="C68" s="9" t="s">
        <v>8</v>
      </c>
      <c r="D68" s="10" t="s">
        <v>51</v>
      </c>
      <c r="E68" s="12">
        <v>79.188</v>
      </c>
    </row>
    <row r="69" customHeight="1" spans="1:5">
      <c r="A69" s="9">
        <v>66</v>
      </c>
      <c r="B69" s="10" t="s">
        <v>82</v>
      </c>
      <c r="C69" s="11" t="s">
        <v>8</v>
      </c>
      <c r="D69" s="10" t="s">
        <v>51</v>
      </c>
      <c r="E69" s="12">
        <v>81.806</v>
      </c>
    </row>
    <row r="70" customHeight="1" spans="1:5">
      <c r="A70" s="9">
        <v>67</v>
      </c>
      <c r="B70" s="10" t="s">
        <v>83</v>
      </c>
      <c r="C70" s="11" t="s">
        <v>8</v>
      </c>
      <c r="D70" s="10" t="s">
        <v>51</v>
      </c>
      <c r="E70" s="12">
        <v>82.71</v>
      </c>
    </row>
    <row r="71" customHeight="1" spans="1:5">
      <c r="A71" s="9">
        <v>68</v>
      </c>
      <c r="B71" s="10" t="s">
        <v>84</v>
      </c>
      <c r="C71" s="9" t="s">
        <v>8</v>
      </c>
      <c r="D71" s="10" t="s">
        <v>51</v>
      </c>
      <c r="E71" s="12">
        <v>78.114</v>
      </c>
    </row>
    <row r="72" customHeight="1" spans="1:5">
      <c r="A72" s="9">
        <v>69</v>
      </c>
      <c r="B72" s="10" t="s">
        <v>85</v>
      </c>
      <c r="C72" s="11" t="s">
        <v>8</v>
      </c>
      <c r="D72" s="10" t="s">
        <v>51</v>
      </c>
      <c r="E72" s="12">
        <v>82.998</v>
      </c>
    </row>
    <row r="73" customHeight="1" spans="1:5">
      <c r="A73" s="9">
        <v>70</v>
      </c>
      <c r="B73" s="10" t="s">
        <v>86</v>
      </c>
      <c r="C73" s="9" t="s">
        <v>8</v>
      </c>
      <c r="D73" s="10" t="s">
        <v>51</v>
      </c>
      <c r="E73" s="12">
        <v>75.816</v>
      </c>
    </row>
    <row r="74" customHeight="1" spans="1:5">
      <c r="A74" s="9">
        <v>71</v>
      </c>
      <c r="B74" s="10" t="s">
        <v>87</v>
      </c>
      <c r="C74" s="9" t="s">
        <v>8</v>
      </c>
      <c r="D74" s="10" t="s">
        <v>51</v>
      </c>
      <c r="E74" s="12">
        <v>77.764</v>
      </c>
    </row>
    <row r="75" customHeight="1" spans="1:5">
      <c r="A75" s="9">
        <v>72</v>
      </c>
      <c r="B75" s="10" t="s">
        <v>88</v>
      </c>
      <c r="C75" s="11" t="s">
        <v>8</v>
      </c>
      <c r="D75" s="10" t="s">
        <v>51</v>
      </c>
      <c r="E75" s="12">
        <v>81.17</v>
      </c>
    </row>
    <row r="76" customHeight="1" spans="1:5">
      <c r="A76" s="9">
        <v>73</v>
      </c>
      <c r="B76" s="10" t="s">
        <v>89</v>
      </c>
      <c r="C76" s="11" t="s">
        <v>8</v>
      </c>
      <c r="D76" s="10" t="s">
        <v>51</v>
      </c>
      <c r="E76" s="12">
        <v>82.484</v>
      </c>
    </row>
    <row r="77" customHeight="1" spans="1:5">
      <c r="A77" s="9">
        <v>74</v>
      </c>
      <c r="B77" s="10" t="s">
        <v>90</v>
      </c>
      <c r="C77" s="11" t="s">
        <v>8</v>
      </c>
      <c r="D77" s="10" t="s">
        <v>51</v>
      </c>
      <c r="E77" s="12">
        <v>80.938</v>
      </c>
    </row>
    <row r="78" customHeight="1" spans="1:5">
      <c r="A78" s="9">
        <v>75</v>
      </c>
      <c r="B78" s="10" t="s">
        <v>91</v>
      </c>
      <c r="C78" s="11" t="s">
        <v>8</v>
      </c>
      <c r="D78" s="10" t="s">
        <v>51</v>
      </c>
      <c r="E78" s="12">
        <v>81.798</v>
      </c>
    </row>
    <row r="79" customHeight="1" spans="1:5">
      <c r="A79" s="9">
        <v>76</v>
      </c>
      <c r="B79" s="10" t="s">
        <v>92</v>
      </c>
      <c r="C79" s="9" t="s">
        <v>8</v>
      </c>
      <c r="D79" s="10" t="s">
        <v>51</v>
      </c>
      <c r="E79" s="12">
        <v>77.4</v>
      </c>
    </row>
    <row r="80" customHeight="1" spans="1:5">
      <c r="A80" s="9">
        <v>77</v>
      </c>
      <c r="B80" s="10" t="s">
        <v>93</v>
      </c>
      <c r="C80" s="9" t="s">
        <v>8</v>
      </c>
      <c r="D80" s="10" t="s">
        <v>94</v>
      </c>
      <c r="E80" s="12">
        <v>76.958</v>
      </c>
    </row>
    <row r="81" customHeight="1" spans="1:5">
      <c r="A81" s="9">
        <v>78</v>
      </c>
      <c r="B81" s="10" t="s">
        <v>95</v>
      </c>
      <c r="C81" s="9" t="s">
        <v>8</v>
      </c>
      <c r="D81" s="10" t="s">
        <v>94</v>
      </c>
      <c r="E81" s="12">
        <v>80.288</v>
      </c>
    </row>
    <row r="82" customHeight="1" spans="1:5">
      <c r="A82" s="9">
        <v>79</v>
      </c>
      <c r="B82" s="10" t="s">
        <v>96</v>
      </c>
      <c r="C82" s="9" t="s">
        <v>8</v>
      </c>
      <c r="D82" s="10" t="s">
        <v>94</v>
      </c>
      <c r="E82" s="12">
        <v>84.168</v>
      </c>
    </row>
    <row r="83" customHeight="1" spans="1:5">
      <c r="A83" s="9">
        <v>80</v>
      </c>
      <c r="B83" s="10" t="s">
        <v>97</v>
      </c>
      <c r="C83" s="9" t="s">
        <v>8</v>
      </c>
      <c r="D83" s="10" t="s">
        <v>94</v>
      </c>
      <c r="E83" s="12">
        <v>82.58</v>
      </c>
    </row>
    <row r="84" customHeight="1" spans="1:5">
      <c r="A84" s="9">
        <v>81</v>
      </c>
      <c r="B84" s="10" t="s">
        <v>98</v>
      </c>
      <c r="C84" s="9" t="s">
        <v>8</v>
      </c>
      <c r="D84" s="10" t="s">
        <v>94</v>
      </c>
      <c r="E84" s="12">
        <v>82.302</v>
      </c>
    </row>
    <row r="85" customHeight="1" spans="1:5">
      <c r="A85" s="9">
        <v>82</v>
      </c>
      <c r="B85" s="10" t="s">
        <v>99</v>
      </c>
      <c r="C85" s="9" t="s">
        <v>8</v>
      </c>
      <c r="D85" s="10" t="s">
        <v>94</v>
      </c>
      <c r="E85" s="12">
        <v>81.068</v>
      </c>
    </row>
    <row r="86" customHeight="1" spans="1:5">
      <c r="A86" s="9">
        <v>83</v>
      </c>
      <c r="B86" s="10" t="s">
        <v>100</v>
      </c>
      <c r="C86" s="9" t="s">
        <v>8</v>
      </c>
      <c r="D86" s="10" t="s">
        <v>94</v>
      </c>
      <c r="E86" s="12">
        <v>82.428</v>
      </c>
    </row>
    <row r="87" customHeight="1" spans="1:5">
      <c r="A87" s="9">
        <v>84</v>
      </c>
      <c r="B87" s="10" t="s">
        <v>101</v>
      </c>
      <c r="C87" s="9" t="s">
        <v>8</v>
      </c>
      <c r="D87" s="10" t="s">
        <v>94</v>
      </c>
      <c r="E87" s="12">
        <v>79.24</v>
      </c>
    </row>
    <row r="88" customHeight="1" spans="1:5">
      <c r="A88" s="9">
        <v>85</v>
      </c>
      <c r="B88" s="10" t="s">
        <v>102</v>
      </c>
      <c r="C88" s="9" t="s">
        <v>8</v>
      </c>
      <c r="D88" s="10" t="s">
        <v>94</v>
      </c>
      <c r="E88" s="12">
        <v>80.46</v>
      </c>
    </row>
    <row r="89" customHeight="1" spans="1:5">
      <c r="A89" s="9">
        <v>86</v>
      </c>
      <c r="B89" s="10" t="s">
        <v>103</v>
      </c>
      <c r="C89" s="9" t="s">
        <v>8</v>
      </c>
      <c r="D89" s="10" t="s">
        <v>94</v>
      </c>
      <c r="E89" s="12">
        <v>83.914</v>
      </c>
    </row>
    <row r="90" customHeight="1" spans="1:5">
      <c r="A90" s="9">
        <v>87</v>
      </c>
      <c r="B90" s="10" t="s">
        <v>104</v>
      </c>
      <c r="C90" s="9" t="s">
        <v>8</v>
      </c>
      <c r="D90" s="10" t="s">
        <v>94</v>
      </c>
      <c r="E90" s="12">
        <v>81.766</v>
      </c>
    </row>
    <row r="91" customHeight="1" spans="1:5">
      <c r="A91" s="9">
        <v>88</v>
      </c>
      <c r="B91" s="10" t="s">
        <v>105</v>
      </c>
      <c r="C91" s="9" t="s">
        <v>8</v>
      </c>
      <c r="D91" s="10" t="s">
        <v>94</v>
      </c>
      <c r="E91" s="12">
        <v>0</v>
      </c>
    </row>
    <row r="92" customHeight="1" spans="1:5">
      <c r="A92" s="9">
        <v>89</v>
      </c>
      <c r="B92" s="10" t="s">
        <v>106</v>
      </c>
      <c r="C92" s="9" t="s">
        <v>8</v>
      </c>
      <c r="D92" s="10" t="s">
        <v>94</v>
      </c>
      <c r="E92" s="12">
        <v>80.948</v>
      </c>
    </row>
    <row r="93" customHeight="1" spans="1:5">
      <c r="A93" s="9">
        <v>90</v>
      </c>
      <c r="B93" s="10" t="s">
        <v>107</v>
      </c>
      <c r="C93" s="9" t="s">
        <v>8</v>
      </c>
      <c r="D93" s="10" t="s">
        <v>94</v>
      </c>
      <c r="E93" s="12">
        <v>83.03</v>
      </c>
    </row>
    <row r="94" customHeight="1" spans="1:5">
      <c r="A94" s="9">
        <v>91</v>
      </c>
      <c r="B94" s="10" t="s">
        <v>108</v>
      </c>
      <c r="C94" s="9" t="s">
        <v>8</v>
      </c>
      <c r="D94" s="10" t="s">
        <v>94</v>
      </c>
      <c r="E94" s="12">
        <v>83.288</v>
      </c>
    </row>
    <row r="95" customHeight="1" spans="1:5">
      <c r="A95" s="9">
        <v>92</v>
      </c>
      <c r="B95" s="10" t="s">
        <v>109</v>
      </c>
      <c r="C95" s="9" t="s">
        <v>8</v>
      </c>
      <c r="D95" s="10" t="s">
        <v>94</v>
      </c>
      <c r="E95" s="12">
        <v>0</v>
      </c>
    </row>
    <row r="96" customHeight="1" spans="1:5">
      <c r="A96" s="9">
        <v>93</v>
      </c>
      <c r="B96" s="10" t="s">
        <v>110</v>
      </c>
      <c r="C96" s="9" t="s">
        <v>8</v>
      </c>
      <c r="D96" s="10" t="s">
        <v>94</v>
      </c>
      <c r="E96" s="12">
        <v>81.74</v>
      </c>
    </row>
    <row r="97" customHeight="1" spans="1:5">
      <c r="A97" s="9">
        <v>94</v>
      </c>
      <c r="B97" s="10" t="s">
        <v>111</v>
      </c>
      <c r="C97" s="9" t="s">
        <v>8</v>
      </c>
      <c r="D97" s="10" t="s">
        <v>94</v>
      </c>
      <c r="E97" s="12">
        <v>0</v>
      </c>
    </row>
    <row r="98" customHeight="1" spans="1:5">
      <c r="A98" s="9">
        <v>95</v>
      </c>
      <c r="B98" s="10" t="s">
        <v>112</v>
      </c>
      <c r="C98" s="9" t="s">
        <v>8</v>
      </c>
      <c r="D98" s="10" t="s">
        <v>94</v>
      </c>
      <c r="E98" s="12">
        <v>75.29</v>
      </c>
    </row>
    <row r="99" customHeight="1" spans="1:5">
      <c r="A99" s="9">
        <v>96</v>
      </c>
      <c r="B99" s="10" t="s">
        <v>113</v>
      </c>
      <c r="C99" s="9" t="s">
        <v>8</v>
      </c>
      <c r="D99" s="10" t="s">
        <v>94</v>
      </c>
      <c r="E99" s="12">
        <v>83.004</v>
      </c>
    </row>
    <row r="100" customHeight="1" spans="1:5">
      <c r="A100" s="9">
        <v>97</v>
      </c>
      <c r="B100" s="10" t="s">
        <v>114</v>
      </c>
      <c r="C100" s="9" t="s">
        <v>8</v>
      </c>
      <c r="D100" s="10" t="s">
        <v>94</v>
      </c>
      <c r="E100" s="12">
        <v>80.688</v>
      </c>
    </row>
    <row r="101" customHeight="1" spans="1:5">
      <c r="A101" s="9">
        <v>98</v>
      </c>
      <c r="B101" s="10" t="s">
        <v>115</v>
      </c>
      <c r="C101" s="9" t="s">
        <v>8</v>
      </c>
      <c r="D101" s="10" t="s">
        <v>94</v>
      </c>
      <c r="E101" s="12">
        <v>84.356</v>
      </c>
    </row>
    <row r="102" customHeight="1" spans="1:5">
      <c r="A102" s="9">
        <v>99</v>
      </c>
      <c r="B102" s="10" t="s">
        <v>116</v>
      </c>
      <c r="C102" s="9" t="s">
        <v>8</v>
      </c>
      <c r="D102" s="10" t="s">
        <v>94</v>
      </c>
      <c r="E102" s="12">
        <v>82.114</v>
      </c>
    </row>
    <row r="103" customHeight="1" spans="1:5">
      <c r="A103" s="9">
        <v>100</v>
      </c>
      <c r="B103" s="10" t="s">
        <v>117</v>
      </c>
      <c r="C103" s="9" t="s">
        <v>8</v>
      </c>
      <c r="D103" s="10" t="s">
        <v>94</v>
      </c>
      <c r="E103" s="12">
        <v>0</v>
      </c>
    </row>
    <row r="104" customHeight="1" spans="1:5">
      <c r="A104" s="9">
        <v>101</v>
      </c>
      <c r="B104" s="10" t="s">
        <v>118</v>
      </c>
      <c r="C104" s="9" t="s">
        <v>8</v>
      </c>
      <c r="D104" s="10" t="s">
        <v>94</v>
      </c>
      <c r="E104" s="12">
        <v>81.736</v>
      </c>
    </row>
    <row r="105" customHeight="1" spans="1:5">
      <c r="A105" s="9">
        <v>102</v>
      </c>
      <c r="B105" s="10" t="s">
        <v>119</v>
      </c>
      <c r="C105" s="9" t="s">
        <v>8</v>
      </c>
      <c r="D105" s="10" t="s">
        <v>94</v>
      </c>
      <c r="E105" s="12">
        <v>81.674</v>
      </c>
    </row>
    <row r="106" customHeight="1" spans="1:5">
      <c r="A106" s="9">
        <v>103</v>
      </c>
      <c r="B106" s="10" t="s">
        <v>120</v>
      </c>
      <c r="C106" s="9" t="s">
        <v>8</v>
      </c>
      <c r="D106" s="10" t="s">
        <v>94</v>
      </c>
      <c r="E106" s="12">
        <v>83.612</v>
      </c>
    </row>
    <row r="107" customHeight="1" spans="1:5">
      <c r="A107" s="9">
        <v>104</v>
      </c>
      <c r="B107" s="10" t="s">
        <v>121</v>
      </c>
      <c r="C107" s="9" t="s">
        <v>8</v>
      </c>
      <c r="D107" s="10" t="s">
        <v>94</v>
      </c>
      <c r="E107" s="12">
        <v>82.262</v>
      </c>
    </row>
    <row r="108" customHeight="1" spans="1:5">
      <c r="A108" s="9">
        <v>105</v>
      </c>
      <c r="B108" s="10" t="s">
        <v>122</v>
      </c>
      <c r="C108" s="9" t="s">
        <v>8</v>
      </c>
      <c r="D108" s="10" t="s">
        <v>123</v>
      </c>
      <c r="E108" s="12">
        <v>85.42</v>
      </c>
    </row>
    <row r="109" customHeight="1" spans="1:5">
      <c r="A109" s="9">
        <v>106</v>
      </c>
      <c r="B109" s="10" t="s">
        <v>124</v>
      </c>
      <c r="C109" s="9" t="s">
        <v>8</v>
      </c>
      <c r="D109" s="10" t="s">
        <v>123</v>
      </c>
      <c r="E109" s="12">
        <v>83.98</v>
      </c>
    </row>
    <row r="110" customHeight="1" spans="1:5">
      <c r="A110" s="9">
        <v>107</v>
      </c>
      <c r="B110" s="10" t="s">
        <v>125</v>
      </c>
      <c r="C110" s="9" t="s">
        <v>8</v>
      </c>
      <c r="D110" s="10" t="s">
        <v>123</v>
      </c>
      <c r="E110" s="12">
        <v>83.31</v>
      </c>
    </row>
    <row r="111" customHeight="1" spans="1:5">
      <c r="A111" s="9">
        <v>108</v>
      </c>
      <c r="B111" s="10" t="s">
        <v>126</v>
      </c>
      <c r="C111" s="9" t="s">
        <v>8</v>
      </c>
      <c r="D111" s="10" t="s">
        <v>127</v>
      </c>
      <c r="E111" s="12">
        <v>86.33</v>
      </c>
    </row>
    <row r="112" customHeight="1" spans="1:5">
      <c r="A112" s="9">
        <v>109</v>
      </c>
      <c r="B112" s="10" t="s">
        <v>128</v>
      </c>
      <c r="C112" s="9" t="s">
        <v>8</v>
      </c>
      <c r="D112" s="10" t="s">
        <v>127</v>
      </c>
      <c r="E112" s="12">
        <v>82.58</v>
      </c>
    </row>
    <row r="113" customHeight="1" spans="1:5">
      <c r="A113" s="9">
        <v>110</v>
      </c>
      <c r="B113" s="10" t="s">
        <v>129</v>
      </c>
      <c r="C113" s="9" t="s">
        <v>8</v>
      </c>
      <c r="D113" s="10" t="s">
        <v>130</v>
      </c>
      <c r="E113" s="12">
        <v>0</v>
      </c>
    </row>
    <row r="114" customHeight="1" spans="1:5">
      <c r="A114" s="9">
        <v>111</v>
      </c>
      <c r="B114" s="10" t="s">
        <v>131</v>
      </c>
      <c r="C114" s="9" t="s">
        <v>8</v>
      </c>
      <c r="D114" s="10" t="s">
        <v>130</v>
      </c>
      <c r="E114" s="12">
        <v>81.36</v>
      </c>
    </row>
    <row r="115" customHeight="1" spans="1:5">
      <c r="A115" s="9">
        <v>112</v>
      </c>
      <c r="B115" s="10" t="s">
        <v>132</v>
      </c>
      <c r="C115" s="9" t="s">
        <v>8</v>
      </c>
      <c r="D115" s="10" t="s">
        <v>130</v>
      </c>
      <c r="E115" s="12">
        <v>82.14</v>
      </c>
    </row>
    <row r="116" customHeight="1" spans="1:5">
      <c r="A116" s="9">
        <v>113</v>
      </c>
      <c r="B116" s="10" t="s">
        <v>133</v>
      </c>
      <c r="C116" s="9" t="s">
        <v>134</v>
      </c>
      <c r="D116" s="10" t="s">
        <v>135</v>
      </c>
      <c r="E116" s="12">
        <v>79</v>
      </c>
    </row>
    <row r="117" customHeight="1" spans="1:5">
      <c r="A117" s="9">
        <v>114</v>
      </c>
      <c r="B117" s="10" t="s">
        <v>136</v>
      </c>
      <c r="C117" s="9" t="s">
        <v>134</v>
      </c>
      <c r="D117" s="10" t="s">
        <v>135</v>
      </c>
      <c r="E117" s="12">
        <v>77.37</v>
      </c>
    </row>
    <row r="118" customHeight="1" spans="1:5">
      <c r="A118" s="9">
        <v>115</v>
      </c>
      <c r="B118" s="10" t="s">
        <v>137</v>
      </c>
      <c r="C118" s="9" t="s">
        <v>134</v>
      </c>
      <c r="D118" s="10" t="s">
        <v>135</v>
      </c>
      <c r="E118" s="12">
        <v>75.86</v>
      </c>
    </row>
    <row r="119" customHeight="1" spans="1:5">
      <c r="A119" s="9">
        <v>116</v>
      </c>
      <c r="B119" s="10" t="s">
        <v>138</v>
      </c>
      <c r="C119" s="9" t="s">
        <v>134</v>
      </c>
      <c r="D119" s="10" t="s">
        <v>139</v>
      </c>
      <c r="E119" s="12">
        <v>0</v>
      </c>
    </row>
    <row r="120" customHeight="1" spans="1:5">
      <c r="A120" s="9">
        <v>117</v>
      </c>
      <c r="B120" s="10" t="s">
        <v>140</v>
      </c>
      <c r="C120" s="9" t="s">
        <v>134</v>
      </c>
      <c r="D120" s="10" t="s">
        <v>139</v>
      </c>
      <c r="E120" s="12">
        <v>77.9</v>
      </c>
    </row>
    <row r="121" customHeight="1" spans="1:5">
      <c r="A121" s="9">
        <v>118</v>
      </c>
      <c r="B121" s="10" t="s">
        <v>141</v>
      </c>
      <c r="C121" s="9" t="s">
        <v>134</v>
      </c>
      <c r="D121" s="10" t="s">
        <v>139</v>
      </c>
      <c r="E121" s="12">
        <v>77.34</v>
      </c>
    </row>
    <row r="122" customHeight="1" spans="1:5">
      <c r="A122" s="9">
        <v>119</v>
      </c>
      <c r="B122" s="10" t="s">
        <v>142</v>
      </c>
      <c r="C122" s="9" t="s">
        <v>134</v>
      </c>
      <c r="D122" s="10" t="s">
        <v>143</v>
      </c>
      <c r="E122" s="12">
        <v>78.77</v>
      </c>
    </row>
    <row r="123" customHeight="1" spans="1:5">
      <c r="A123" s="9">
        <v>120</v>
      </c>
      <c r="B123" s="10" t="s">
        <v>144</v>
      </c>
      <c r="C123" s="9" t="s">
        <v>134</v>
      </c>
      <c r="D123" s="10" t="s">
        <v>143</v>
      </c>
      <c r="E123" s="12">
        <v>75.32</v>
      </c>
    </row>
    <row r="124" customHeight="1" spans="1:5">
      <c r="A124" s="9">
        <v>121</v>
      </c>
      <c r="B124" s="10" t="s">
        <v>145</v>
      </c>
      <c r="C124" s="9" t="s">
        <v>134</v>
      </c>
      <c r="D124" s="10" t="s">
        <v>143</v>
      </c>
      <c r="E124" s="12">
        <v>78.81</v>
      </c>
    </row>
    <row r="125" customHeight="1" spans="1:5">
      <c r="A125" s="9">
        <v>122</v>
      </c>
      <c r="B125" s="10" t="s">
        <v>146</v>
      </c>
      <c r="C125" s="11" t="s">
        <v>134</v>
      </c>
      <c r="D125" s="10" t="s">
        <v>147</v>
      </c>
      <c r="E125" s="12">
        <v>76.9</v>
      </c>
    </row>
    <row r="126" customHeight="1" spans="1:5">
      <c r="A126" s="9">
        <v>123</v>
      </c>
      <c r="B126" s="10" t="s">
        <v>148</v>
      </c>
      <c r="C126" s="13" t="s">
        <v>134</v>
      </c>
      <c r="D126" s="10" t="s">
        <v>149</v>
      </c>
      <c r="E126" s="12">
        <v>80.2</v>
      </c>
    </row>
    <row r="127" customHeight="1" spans="1:5">
      <c r="A127" s="9">
        <v>124</v>
      </c>
      <c r="B127" s="10" t="s">
        <v>150</v>
      </c>
      <c r="C127" s="11" t="s">
        <v>134</v>
      </c>
      <c r="D127" s="10" t="s">
        <v>149</v>
      </c>
      <c r="E127" s="12">
        <v>73.62</v>
      </c>
    </row>
    <row r="128" customHeight="1" spans="1:5">
      <c r="A128" s="9">
        <v>125</v>
      </c>
      <c r="B128" s="10" t="s">
        <v>151</v>
      </c>
      <c r="C128" s="11" t="s">
        <v>134</v>
      </c>
      <c r="D128" s="10" t="s">
        <v>149</v>
      </c>
      <c r="E128" s="12">
        <v>0</v>
      </c>
    </row>
    <row r="129" customHeight="1" spans="1:5">
      <c r="A129" s="9">
        <v>126</v>
      </c>
      <c r="B129" s="10" t="s">
        <v>152</v>
      </c>
      <c r="C129" s="13" t="s">
        <v>134</v>
      </c>
      <c r="D129" s="10" t="s">
        <v>149</v>
      </c>
      <c r="E129" s="12">
        <v>75.18</v>
      </c>
    </row>
    <row r="130" customHeight="1" spans="1:5">
      <c r="A130" s="9">
        <v>127</v>
      </c>
      <c r="B130" s="10" t="s">
        <v>153</v>
      </c>
      <c r="C130" s="13" t="s">
        <v>134</v>
      </c>
      <c r="D130" s="10" t="s">
        <v>149</v>
      </c>
      <c r="E130" s="12">
        <v>78.47</v>
      </c>
    </row>
    <row r="131" customHeight="1" spans="1:5">
      <c r="A131" s="9">
        <v>128</v>
      </c>
      <c r="B131" s="10" t="s">
        <v>154</v>
      </c>
      <c r="C131" s="13" t="s">
        <v>134</v>
      </c>
      <c r="D131" s="10" t="s">
        <v>149</v>
      </c>
      <c r="E131" s="12">
        <v>83.2</v>
      </c>
    </row>
    <row r="132" customHeight="1" spans="1:5">
      <c r="A132" s="9">
        <v>129</v>
      </c>
      <c r="B132" s="10" t="s">
        <v>155</v>
      </c>
      <c r="C132" s="11" t="s">
        <v>134</v>
      </c>
      <c r="D132" s="10" t="s">
        <v>156</v>
      </c>
      <c r="E132" s="12">
        <v>0</v>
      </c>
    </row>
    <row r="133" customHeight="1" spans="1:5">
      <c r="A133" s="9">
        <v>130</v>
      </c>
      <c r="B133" s="10" t="s">
        <v>157</v>
      </c>
      <c r="C133" s="11" t="s">
        <v>134</v>
      </c>
      <c r="D133" s="10" t="s">
        <v>156</v>
      </c>
      <c r="E133" s="12">
        <v>46.08</v>
      </c>
    </row>
    <row r="134" customHeight="1" spans="1:5">
      <c r="A134" s="9">
        <v>131</v>
      </c>
      <c r="B134" s="10" t="s">
        <v>158</v>
      </c>
      <c r="C134" s="11" t="s">
        <v>134</v>
      </c>
      <c r="D134" s="10" t="s">
        <v>156</v>
      </c>
      <c r="E134" s="12">
        <v>0</v>
      </c>
    </row>
    <row r="135" customHeight="1" spans="1:5">
      <c r="A135" s="9">
        <v>132</v>
      </c>
      <c r="B135" s="10" t="s">
        <v>159</v>
      </c>
      <c r="C135" s="11" t="s">
        <v>134</v>
      </c>
      <c r="D135" s="10" t="s">
        <v>156</v>
      </c>
      <c r="E135" s="12">
        <v>81.57</v>
      </c>
    </row>
    <row r="136" customHeight="1" spans="1:5">
      <c r="A136" s="9">
        <v>133</v>
      </c>
      <c r="B136" s="10" t="s">
        <v>160</v>
      </c>
      <c r="C136" s="11" t="s">
        <v>134</v>
      </c>
      <c r="D136" s="10" t="s">
        <v>156</v>
      </c>
      <c r="E136" s="12">
        <v>75.12</v>
      </c>
    </row>
    <row r="137" customHeight="1" spans="1:5">
      <c r="A137" s="9">
        <v>134</v>
      </c>
      <c r="B137" s="10" t="s">
        <v>161</v>
      </c>
      <c r="C137" s="11" t="s">
        <v>134</v>
      </c>
      <c r="D137" s="10" t="s">
        <v>156</v>
      </c>
      <c r="E137" s="12">
        <v>75.96</v>
      </c>
    </row>
    <row r="138" customHeight="1" spans="1:5">
      <c r="A138" s="9">
        <v>135</v>
      </c>
      <c r="B138" s="10" t="s">
        <v>162</v>
      </c>
      <c r="C138" s="9" t="s">
        <v>134</v>
      </c>
      <c r="D138" s="10" t="s">
        <v>163</v>
      </c>
      <c r="E138" s="12">
        <v>81.25</v>
      </c>
    </row>
    <row r="139" customHeight="1" spans="1:5">
      <c r="A139" s="9">
        <v>136</v>
      </c>
      <c r="B139" s="10" t="s">
        <v>164</v>
      </c>
      <c r="C139" s="9" t="s">
        <v>134</v>
      </c>
      <c r="D139" s="10" t="s">
        <v>165</v>
      </c>
      <c r="E139" s="12">
        <v>81.6</v>
      </c>
    </row>
    <row r="140" customHeight="1" spans="1:5">
      <c r="A140" s="9">
        <v>137</v>
      </c>
      <c r="B140" s="10" t="s">
        <v>166</v>
      </c>
      <c r="C140" s="9" t="s">
        <v>134</v>
      </c>
      <c r="D140" s="10" t="s">
        <v>167</v>
      </c>
      <c r="E140" s="12">
        <v>79.09</v>
      </c>
    </row>
    <row r="141" customHeight="1" spans="1:5">
      <c r="A141" s="9">
        <v>138</v>
      </c>
      <c r="B141" s="10" t="s">
        <v>168</v>
      </c>
      <c r="C141" s="9" t="s">
        <v>134</v>
      </c>
      <c r="D141" s="10" t="s">
        <v>51</v>
      </c>
      <c r="E141" s="12">
        <v>0</v>
      </c>
    </row>
    <row r="142" customHeight="1" spans="1:5">
      <c r="A142" s="9">
        <v>139</v>
      </c>
      <c r="B142" s="10" t="s">
        <v>169</v>
      </c>
      <c r="C142" s="9" t="s">
        <v>134</v>
      </c>
      <c r="D142" s="10" t="s">
        <v>51</v>
      </c>
      <c r="E142" s="12">
        <v>66.8</v>
      </c>
    </row>
    <row r="143" customHeight="1" spans="1:5">
      <c r="A143" s="9">
        <v>140</v>
      </c>
      <c r="B143" s="10" t="s">
        <v>170</v>
      </c>
      <c r="C143" s="11" t="s">
        <v>134</v>
      </c>
      <c r="D143" s="10" t="s">
        <v>51</v>
      </c>
      <c r="E143" s="12">
        <v>85.16</v>
      </c>
    </row>
    <row r="144" customHeight="1" spans="1:5">
      <c r="A144" s="9">
        <v>141</v>
      </c>
      <c r="B144" s="10" t="s">
        <v>171</v>
      </c>
      <c r="C144" s="11" t="s">
        <v>134</v>
      </c>
      <c r="D144" s="10" t="s">
        <v>51</v>
      </c>
      <c r="E144" s="12">
        <v>87.37</v>
      </c>
    </row>
    <row r="145" customHeight="1" spans="1:5">
      <c r="A145" s="9">
        <v>142</v>
      </c>
      <c r="B145" s="10" t="s">
        <v>172</v>
      </c>
      <c r="C145" s="9" t="s">
        <v>134</v>
      </c>
      <c r="D145" s="10" t="s">
        <v>51</v>
      </c>
      <c r="E145" s="12">
        <v>79.81</v>
      </c>
    </row>
    <row r="146" customHeight="1" spans="1:5">
      <c r="A146" s="9">
        <v>143</v>
      </c>
      <c r="B146" s="10" t="s">
        <v>173</v>
      </c>
      <c r="C146" s="11" t="s">
        <v>134</v>
      </c>
      <c r="D146" s="10" t="s">
        <v>51</v>
      </c>
      <c r="E146" s="12">
        <v>84.6</v>
      </c>
    </row>
    <row r="147" customHeight="1" spans="1:5">
      <c r="A147" s="9">
        <v>144</v>
      </c>
      <c r="B147" s="10" t="s">
        <v>174</v>
      </c>
      <c r="C147" s="11" t="s">
        <v>134</v>
      </c>
      <c r="D147" s="10" t="s">
        <v>51</v>
      </c>
      <c r="E147" s="12">
        <v>85.4</v>
      </c>
    </row>
    <row r="148" customHeight="1" spans="1:5">
      <c r="A148" s="9">
        <v>145</v>
      </c>
      <c r="B148" s="10" t="s">
        <v>175</v>
      </c>
      <c r="C148" s="11" t="s">
        <v>134</v>
      </c>
      <c r="D148" s="10" t="s">
        <v>51</v>
      </c>
      <c r="E148" s="12">
        <v>82.48</v>
      </c>
    </row>
    <row r="149" customHeight="1" spans="1:5">
      <c r="A149" s="9">
        <v>146</v>
      </c>
      <c r="B149" s="10" t="s">
        <v>176</v>
      </c>
      <c r="C149" s="11" t="s">
        <v>134</v>
      </c>
      <c r="D149" s="10" t="s">
        <v>51</v>
      </c>
      <c r="E149" s="12">
        <v>83.11</v>
      </c>
    </row>
    <row r="150" customHeight="1" spans="1:5">
      <c r="A150" s="9">
        <v>147</v>
      </c>
      <c r="B150" s="10" t="s">
        <v>177</v>
      </c>
      <c r="C150" s="9" t="s">
        <v>134</v>
      </c>
      <c r="D150" s="10" t="s">
        <v>51</v>
      </c>
      <c r="E150" s="12">
        <v>0</v>
      </c>
    </row>
    <row r="151" customHeight="1" spans="1:5">
      <c r="A151" s="9">
        <v>148</v>
      </c>
      <c r="B151" s="10" t="s">
        <v>178</v>
      </c>
      <c r="C151" s="11" t="s">
        <v>134</v>
      </c>
      <c r="D151" s="10" t="s">
        <v>51</v>
      </c>
      <c r="E151" s="12">
        <v>81.55</v>
      </c>
    </row>
    <row r="152" customHeight="1" spans="1:5">
      <c r="A152" s="9">
        <v>149</v>
      </c>
      <c r="B152" s="10" t="s">
        <v>179</v>
      </c>
      <c r="C152" s="11" t="s">
        <v>134</v>
      </c>
      <c r="D152" s="10" t="s">
        <v>51</v>
      </c>
      <c r="E152" s="12">
        <v>81.86</v>
      </c>
    </row>
    <row r="153" customHeight="1" spans="1:5">
      <c r="A153" s="9">
        <v>150</v>
      </c>
      <c r="B153" s="10" t="s">
        <v>180</v>
      </c>
      <c r="C153" s="11" t="s">
        <v>134</v>
      </c>
      <c r="D153" s="10" t="s">
        <v>51</v>
      </c>
      <c r="E153" s="12">
        <v>84.08</v>
      </c>
    </row>
    <row r="154" customHeight="1" spans="1:5">
      <c r="A154" s="9">
        <v>151</v>
      </c>
      <c r="B154" s="10" t="s">
        <v>181</v>
      </c>
      <c r="C154" s="11" t="s">
        <v>134</v>
      </c>
      <c r="D154" s="10" t="s">
        <v>51</v>
      </c>
      <c r="E154" s="12">
        <v>88.2</v>
      </c>
    </row>
    <row r="155" customHeight="1" spans="1:5">
      <c r="A155" s="9">
        <v>152</v>
      </c>
      <c r="B155" s="10" t="s">
        <v>182</v>
      </c>
      <c r="C155" s="11" t="s">
        <v>134</v>
      </c>
      <c r="D155" s="10" t="s">
        <v>51</v>
      </c>
      <c r="E155" s="12">
        <v>81.77</v>
      </c>
    </row>
    <row r="156" customHeight="1" spans="1:5">
      <c r="A156" s="9">
        <v>153</v>
      </c>
      <c r="B156" s="10" t="s">
        <v>183</v>
      </c>
      <c r="C156" s="11" t="s">
        <v>134</v>
      </c>
      <c r="D156" s="10" t="s">
        <v>51</v>
      </c>
      <c r="E156" s="12">
        <v>80.87</v>
      </c>
    </row>
    <row r="157" customHeight="1" spans="1:5">
      <c r="A157" s="9">
        <v>154</v>
      </c>
      <c r="B157" s="10" t="s">
        <v>184</v>
      </c>
      <c r="C157" s="9" t="s">
        <v>134</v>
      </c>
      <c r="D157" s="10" t="s">
        <v>94</v>
      </c>
      <c r="E157" s="12">
        <v>79.29</v>
      </c>
    </row>
    <row r="158" customHeight="1" spans="1:5">
      <c r="A158" s="9">
        <v>155</v>
      </c>
      <c r="B158" s="10" t="s">
        <v>185</v>
      </c>
      <c r="C158" s="9" t="s">
        <v>134</v>
      </c>
      <c r="D158" s="10" t="s">
        <v>94</v>
      </c>
      <c r="E158" s="12">
        <v>81.506</v>
      </c>
    </row>
    <row r="159" customHeight="1" spans="1:5">
      <c r="A159" s="9">
        <v>156</v>
      </c>
      <c r="B159" s="10" t="s">
        <v>186</v>
      </c>
      <c r="C159" s="9" t="s">
        <v>134</v>
      </c>
      <c r="D159" s="10" t="s">
        <v>94</v>
      </c>
      <c r="E159" s="12">
        <v>81.164</v>
      </c>
    </row>
    <row r="160" customHeight="1" spans="1:5">
      <c r="A160" s="9">
        <v>157</v>
      </c>
      <c r="B160" s="10" t="s">
        <v>187</v>
      </c>
      <c r="C160" s="9" t="s">
        <v>134</v>
      </c>
      <c r="D160" s="10" t="s">
        <v>94</v>
      </c>
      <c r="E160" s="12">
        <v>78.716</v>
      </c>
    </row>
    <row r="161" customHeight="1" spans="1:5">
      <c r="A161" s="9">
        <v>158</v>
      </c>
      <c r="B161" s="10" t="s">
        <v>188</v>
      </c>
      <c r="C161" s="9" t="s">
        <v>134</v>
      </c>
      <c r="D161" s="10" t="s">
        <v>94</v>
      </c>
      <c r="E161" s="12">
        <v>81.36</v>
      </c>
    </row>
    <row r="162" customHeight="1" spans="1:5">
      <c r="A162" s="9">
        <v>159</v>
      </c>
      <c r="B162" s="10" t="s">
        <v>189</v>
      </c>
      <c r="C162" s="9" t="s">
        <v>134</v>
      </c>
      <c r="D162" s="10" t="s">
        <v>94</v>
      </c>
      <c r="E162" s="12">
        <v>0</v>
      </c>
    </row>
    <row r="163" customHeight="1" spans="1:5">
      <c r="A163" s="9">
        <v>160</v>
      </c>
      <c r="B163" s="10" t="s">
        <v>190</v>
      </c>
      <c r="C163" s="9" t="s">
        <v>134</v>
      </c>
      <c r="D163" s="10" t="s">
        <v>94</v>
      </c>
      <c r="E163" s="12">
        <v>81.01</v>
      </c>
    </row>
    <row r="164" customHeight="1" spans="1:5">
      <c r="A164" s="9">
        <v>161</v>
      </c>
      <c r="B164" s="10" t="s">
        <v>191</v>
      </c>
      <c r="C164" s="9" t="s">
        <v>134</v>
      </c>
      <c r="D164" s="10" t="s">
        <v>94</v>
      </c>
      <c r="E164" s="12">
        <v>83.05</v>
      </c>
    </row>
    <row r="165" customHeight="1" spans="1:5">
      <c r="A165" s="9">
        <v>162</v>
      </c>
      <c r="B165" s="10" t="s">
        <v>192</v>
      </c>
      <c r="C165" s="9" t="s">
        <v>134</v>
      </c>
      <c r="D165" s="10" t="s">
        <v>94</v>
      </c>
      <c r="E165" s="12">
        <v>78.02</v>
      </c>
    </row>
    <row r="166" customHeight="1" spans="1:5">
      <c r="A166" s="9">
        <v>163</v>
      </c>
      <c r="B166" s="10" t="s">
        <v>193</v>
      </c>
      <c r="C166" s="9" t="s">
        <v>134</v>
      </c>
      <c r="D166" s="10" t="s">
        <v>94</v>
      </c>
      <c r="E166" s="12">
        <v>82.512</v>
      </c>
    </row>
    <row r="167" customHeight="1" spans="1:5">
      <c r="A167" s="9">
        <v>164</v>
      </c>
      <c r="B167" s="10" t="s">
        <v>194</v>
      </c>
      <c r="C167" s="9" t="s">
        <v>134</v>
      </c>
      <c r="D167" s="10" t="s">
        <v>94</v>
      </c>
      <c r="E167" s="12">
        <v>83.542</v>
      </c>
    </row>
    <row r="168" customHeight="1" spans="1:5">
      <c r="A168" s="9">
        <v>165</v>
      </c>
      <c r="B168" s="10" t="s">
        <v>195</v>
      </c>
      <c r="C168" s="9" t="s">
        <v>134</v>
      </c>
      <c r="D168" s="10" t="s">
        <v>94</v>
      </c>
      <c r="E168" s="12">
        <v>80.424</v>
      </c>
    </row>
    <row r="169" customHeight="1" spans="1:5">
      <c r="A169" s="9">
        <v>166</v>
      </c>
      <c r="B169" s="10" t="s">
        <v>196</v>
      </c>
      <c r="C169" s="9" t="s">
        <v>134</v>
      </c>
      <c r="D169" s="10" t="s">
        <v>94</v>
      </c>
      <c r="E169" s="12">
        <v>0</v>
      </c>
    </row>
    <row r="170" customHeight="1" spans="1:5">
      <c r="A170" s="9">
        <v>167</v>
      </c>
      <c r="B170" s="10" t="s">
        <v>197</v>
      </c>
      <c r="C170" s="9" t="s">
        <v>134</v>
      </c>
      <c r="D170" s="10" t="s">
        <v>94</v>
      </c>
      <c r="E170" s="12">
        <v>82.396</v>
      </c>
    </row>
    <row r="171" customHeight="1" spans="1:5">
      <c r="A171" s="9">
        <v>168</v>
      </c>
      <c r="B171" s="10" t="s">
        <v>198</v>
      </c>
      <c r="C171" s="9" t="s">
        <v>134</v>
      </c>
      <c r="D171" s="10" t="s">
        <v>94</v>
      </c>
      <c r="E171" s="12">
        <v>81.554</v>
      </c>
    </row>
    <row r="172" customHeight="1" spans="1:5">
      <c r="A172" s="9">
        <v>169</v>
      </c>
      <c r="B172" s="10" t="s">
        <v>199</v>
      </c>
      <c r="C172" s="9" t="s">
        <v>134</v>
      </c>
      <c r="D172" s="10" t="s">
        <v>200</v>
      </c>
      <c r="E172" s="12">
        <v>78.308</v>
      </c>
    </row>
    <row r="173" customHeight="1" spans="1:5">
      <c r="A173" s="9">
        <v>170</v>
      </c>
      <c r="B173" s="10" t="s">
        <v>201</v>
      </c>
      <c r="C173" s="9" t="s">
        <v>134</v>
      </c>
      <c r="D173" s="10" t="s">
        <v>200</v>
      </c>
      <c r="E173" s="12">
        <v>80.744</v>
      </c>
    </row>
    <row r="174" customHeight="1" spans="1:5">
      <c r="A174" s="9">
        <v>171</v>
      </c>
      <c r="B174" s="10" t="s">
        <v>202</v>
      </c>
      <c r="C174" s="9" t="s">
        <v>134</v>
      </c>
      <c r="D174" s="10" t="s">
        <v>200</v>
      </c>
      <c r="E174" s="12">
        <v>79.926</v>
      </c>
    </row>
    <row r="175" customHeight="1" spans="1:5">
      <c r="A175" s="9">
        <v>172</v>
      </c>
      <c r="B175" s="10" t="s">
        <v>203</v>
      </c>
      <c r="C175" s="9" t="s">
        <v>134</v>
      </c>
      <c r="D175" s="10" t="s">
        <v>200</v>
      </c>
      <c r="E175" s="12">
        <v>81.974</v>
      </c>
    </row>
    <row r="176" customHeight="1" spans="1:5">
      <c r="A176" s="9">
        <v>173</v>
      </c>
      <c r="B176" s="10" t="s">
        <v>204</v>
      </c>
      <c r="C176" s="9" t="s">
        <v>134</v>
      </c>
      <c r="D176" s="10" t="s">
        <v>200</v>
      </c>
      <c r="E176" s="12">
        <v>0</v>
      </c>
    </row>
    <row r="177" customHeight="1" spans="1:5">
      <c r="A177" s="9">
        <v>174</v>
      </c>
      <c r="B177" s="10" t="s">
        <v>205</v>
      </c>
      <c r="C177" s="9" t="s">
        <v>134</v>
      </c>
      <c r="D177" s="10" t="s">
        <v>200</v>
      </c>
      <c r="E177" s="12">
        <v>78.9</v>
      </c>
    </row>
    <row r="178" customHeight="1" spans="1:5">
      <c r="A178" s="9">
        <v>175</v>
      </c>
      <c r="B178" s="10" t="s">
        <v>206</v>
      </c>
      <c r="C178" s="11" t="s">
        <v>134</v>
      </c>
      <c r="D178" s="10" t="s">
        <v>207</v>
      </c>
      <c r="E178" s="12">
        <v>83.532</v>
      </c>
    </row>
    <row r="179" customHeight="1" spans="1:5">
      <c r="A179" s="9">
        <v>176</v>
      </c>
      <c r="B179" s="10" t="s">
        <v>208</v>
      </c>
      <c r="C179" s="11" t="s">
        <v>134</v>
      </c>
      <c r="D179" s="10" t="s">
        <v>207</v>
      </c>
      <c r="E179" s="12">
        <v>76.032</v>
      </c>
    </row>
    <row r="180" customHeight="1" spans="1:5">
      <c r="A180" s="9">
        <v>177</v>
      </c>
      <c r="B180" s="10" t="s">
        <v>209</v>
      </c>
      <c r="C180" s="11" t="s">
        <v>134</v>
      </c>
      <c r="D180" s="10" t="s">
        <v>207</v>
      </c>
      <c r="E180" s="12">
        <v>79.244</v>
      </c>
    </row>
  </sheetData>
  <sortState ref="B4:E180">
    <sortCondition ref="C4:C180" descending="1"/>
  </sortState>
  <mergeCells count="1">
    <mergeCell ref="A2:E2"/>
  </mergeCells>
  <conditionalFormatting sqref="B4:B180">
    <cfRule type="duplicateValues" dxfId="0" priority="1"/>
  </conditionalFormatting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2022-08-31T06:52:00Z</dcterms:created>
  <dcterms:modified xsi:type="dcterms:W3CDTF">2022-12-26T08:32:20Z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2052-11.8.2.7978</vt:lpwstr>
  </property>
</Properties>
</file>