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<sst xmlns="http://schemas.openxmlformats.org/spreadsheetml/2006/main" count="21" uniqueCount="20">
  <si>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威海市卫生健康委行政处罚公示（2025年9月）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</si>
  <si>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</si>
  <si>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</si>
  <si>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</si>
  <si>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</si>
  <si>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</si>
  <si>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</si>
  <si>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</si>
  <si>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</si>
  <si>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威海高区利民医院有限公司</t>
  </si>
  <si>
    <t>威卫医罚〔2025〕00036号</t>
  </si>
  <si>
    <t>威海高区利民医院未落实会诊制度，于2025年6月20日私下邀请威海市中心医院医师谭*颖在威海高区利民医院会诊。谭*颖未在威海高区利民医院办理多点执业备案手续，为患者毕*开展胃镜检查，在威海高区利民医院知情的情况下，用消化内科医师任*的内镜系统工作台书写电子内镜检查报告单并签署任*的电子签名。威海高区利民医院存在未按规定实施会诊制度、病历管理制度等医疗质量安全管理制度的违法行为。</t>
  </si>
  <si>
    <t>《医疗纠纷预防和处理条例》第四十七条第一项</t>
  </si>
  <si>
    <t>警告，并处40000元罚款</t>
  </si>
  <si>
    <t>威海市卫生健康委员会</t>
  </si>
  <si>
    <t>刘*华</t>
  </si>
  <si>
    <t>威卫医罚〔2025〕00035号</t>
  </si>
  <si>
    <t>刘*华于2024年9月至2025年1月期间在威海市火炬高技术产业开发区科技路203号3单元一楼西侧草厦子，存在未取得《医师资格证书》、《医师执业证书》或其他行医资质开展中医诊疗活动，个人违法所得27200元的行为。</t>
  </si>
  <si>
    <t>《中华人民共和国医师法》第五十九条</t>
  </si>
  <si>
    <t xml:space="preserve">没收违法所得27200元，并处108800元罚款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</si>
</sst>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pane xSplit="2" topLeftCell="C1" activePane="topRight" state="frozen"/>
      <selection/>
      <selection pane="topRight" activeCell="A4" sqref="A4"/>
    </sheetView>
  </sheetViews>
  <sheetFormatPr defaultColWidth="26.8916666666667" defaultRowHeight="14.25" outlineLevelRow="3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142.5" spans="1:8">
      <c r="A3" s="9">
        <v>1</v>
      </c>
      <c r="B3" s="9" t="s">
        <v>9</v>
      </c>
      <c r="C3" s="10" t="s">
        <v>10</v>
      </c>
      <c r="D3" s="9" t="s">
        <v>11</v>
      </c>
      <c r="E3" s="9" t="s">
        <v>12</v>
      </c>
      <c r="F3" s="9" t="s">
        <v>13</v>
      </c>
      <c r="G3" s="12">
        <v>45911</v>
      </c>
      <c r="H3" s="9" t="s">
        <v>14</v>
      </c>
    </row>
    <row r="4" s="1" customFormat="1" ht="71.25" spans="1:8">
      <c r="A4" s="9">
        <v>2</v>
      </c>
      <c r="B4" s="9" t="s">
        <v>15</v>
      </c>
      <c r="C4" s="10" t="s">
        <v>16</v>
      </c>
      <c r="D4" s="9" t="s">
        <v>17</v>
      </c>
      <c r="E4" s="9" t="s">
        <v>18</v>
      </c>
      <c r="F4" s="9" t="s">
        <v>19</v>
      </c>
      <c r="G4" s="12">
        <v>45915</v>
      </c>
      <c r="H4" s="9" t="s">
        <v>14</v>
      </c>
    </row>
  </sheetData>
  <mergeCells count="1">
    <mergeCell ref="A1:H1"/>
  </mergeCells>
  <dataValidations count="7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4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4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4">
      <formula1>1</formula1>
    </dataValidation>
    <dataValidation type="textLength" operator="greaterThan" showInputMessage="1" showErrorMessage="1" errorTitle="处罚依据" error="必填项，请填写准确内容" promptTitle="处罚依据" prompt="必填项，行政处罚决定机关做出处罚所依据的法律法规" sqref="E4">
      <formula1>1</formula1>
    </dataValidation>
    <dataValidation type="textLength" operator="greaterThan" allowBlank="1" showInputMessage="1" showErrorMessage="1" errorTitle="处罚内容" error="必填项，请填写准确内容" promptTitle="处罚内容" prompt="必填项，填写行政处罚决定书的主要内容" sqref="F4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:G4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:H4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2021-04-15T10:46:00Z</dcterms:created>
  <dcterms:modified xsi:type="dcterms:W3CDTF">2025-09-16T09:59:13Z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