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<sst xmlns="http://schemas.openxmlformats.org/spreadsheetml/2006/main" count="15" uniqueCount="15">
  <si>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威海市卫生健康委行政处罚公示（2026年3月）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</si>
  <si>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</si>
  <si>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</si>
  <si>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</si>
  <si>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</si>
  <si>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</si>
  <si>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</si>
  <si>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</si>
  <si>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</si>
  <si>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李*峰</t>
  </si>
  <si>
    <t>2026030415073337605903</t>
  </si>
  <si>
    <t>李*峰在禁止吸烟场所未禁止吸烟，经再次劝阻后，终止吸烟行为。</t>
  </si>
  <si>
    <t>依据《威海市控制吸烟管理办法》第二十二条，遵照《威海市卫生健康行政处罚栽量基准》第九条</t>
  </si>
  <si>
    <t>罚款10元</t>
  </si>
  <si>
    <t>威海市卫生健康委员会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</si>
</sst>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\/mm\/dd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pane xSplit="2" topLeftCell="C1" activePane="topRight" state="frozen"/>
      <selection/>
      <selection pane="topRight" activeCell="B2" sqref="B2"/>
    </sheetView>
  </sheetViews>
  <sheetFormatPr defaultColWidth="26.8916666666667" defaultRowHeight="14.25" outlineLevelRow="2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8" t="s">
        <v>8</v>
      </c>
    </row>
    <row r="3" s="1" customFormat="1" ht="42.75" spans="1:8">
      <c r="A3" s="9">
        <v>1</v>
      </c>
      <c r="B3" s="10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2">
        <v>46085</v>
      </c>
      <c r="H3" s="9" t="s">
        <v>14</v>
      </c>
    </row>
  </sheetData>
  <mergeCells count="1">
    <mergeCell ref="A1:H1"/>
  </mergeCells>
  <dataValidations count="7">
    <dataValidation type="textLength" operator="greaterThan" allowBlank="1" showInputMessage="1" showErrorMessage="1" errorTitle="行政相对人名称" error="必填项,请填写准确信息" promptTitle="行政相对人名称" prompt="填写公民、法人及非法人组织名称，涉及没有名称的个体工商户时填写“个体工商户”" sqref="B3">
      <formula1>1</formula1>
    </dataValidation>
    <dataValidation type="textLength" operator="greaterThan" showInputMessage="1" showErrorMessage="1" errorTitle="违法事实" error="必填项，请填写准确违法事实" promptTitle="违法事实" prompt="必填项，行政相对人的主要违法事实。例如“XXX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" sqref="D3">
      <formula1>1</formula1>
    </dataValidation>
    <dataValidation type="textLength" operator="greaterThan" showInputMessage="1" showErrorMessage="1" errorTitle="处罚依据" error="必填项，请填写准确内容" promptTitle="处罚依据" prompt="必填项，行政处罚决定机关做出处罚所依据的法律法规" sqref="E3">
      <formula1>1</formula1>
    </dataValidation>
    <dataValidation type="textLength" operator="greaterThan" allowBlank="1" showInputMessage="1" showErrorMessage="1" errorTitle="处罚内容" error="必填项，请填写准确内容" promptTitle="处罚内容" prompt="必填项，填写行政处罚决定书的主要内容" sqref="F3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3">
      <formula1>13516</formula1>
      <formula2>73050</formula2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">
      <formula1>1</formula1>
    </dataValidation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:C3">
      <formula1>1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2021-04-10T02:46:00Z</dcterms:created>
  <dcterms:modified xsi:type="dcterms:W3CDTF">2026-03-09T14:36:21Z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