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<sst xmlns="http://schemas.openxmlformats.org/spreadsheetml/2006/main" count="15" uniqueCount="15">
  <si>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威海市卫生健康委行政处罚公示（2026年1月）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</si>
  <si>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</si>
  <si>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</si>
  <si>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</si>
  <si>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</si>
  <si>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</si>
  <si>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</si>
  <si>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</si>
  <si>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</si>
  <si>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尚*顶</t>
  </si>
  <si>
    <t>威卫医罚〔2026〕00001号</t>
  </si>
  <si>
    <t>非医师行医</t>
  </si>
  <si>
    <t>《中华人民共和国医师法》第五十九条</t>
  </si>
  <si>
    <t>没收违法所得6000元，并处80000元罚款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</si>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</sst>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A4" sqref="$A4:$XFD5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46045</v>
      </c>
      <c r="H3" s="9" t="s">
        <v>14</v>
      </c>
    </row>
  </sheetData>
  <mergeCells count="1">
    <mergeCell ref="A1:H1"/>
  </mergeCells>
  <dataValidations count="3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2021-04-10T02:46:00Z</dcterms:created>
  <dcterms:modified xsi:type="dcterms:W3CDTF">2026-01-29T15:10:31Z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