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Users\Desktop\高层次、急需紧缺人才招聘\2026\1  方案\威海市立医院2026年度公开招聘高层次专业技术人才方案5.16\"/>
    </mc:Choice>
  </mc:AlternateContent>
  <bookViews>
    <workbookView xWindow="0" yWindow="0" windowWidth="27975" windowHeight="12375"/>
  </bookViews>
  <sheets>
    <sheet name="Sheet1" sheetId="1" r:id="rId1"/>
  </sheets>
  <calcPr calcId="144525"/>
</workbook>
</file>

<file path=xl/sharedStrings.xml><?xml version="1.0" encoding="utf-8"?>
<sst xmlns="http://schemas.openxmlformats.org/spreadsheetml/2006/main" count="28" uniqueCount="28">
  <si>
    <t>附件1</t>
  </si>
  <si>
    <t>威海市立医院2026年公开招聘高层次专业技术人才岗位计划表</t>
  </si>
  <si>
    <t>序号</t>
  </si>
  <si>
    <t>事业单位</t>
  </si>
  <si>
    <t>主管部门</t>
  </si>
  <si>
    <t>岗位类别</t>
  </si>
  <si>
    <t>岗位等级</t>
  </si>
  <si>
    <t>岗位名称</t>
  </si>
  <si>
    <t>招聘
人数</t>
  </si>
  <si>
    <t>学历学位专业要求</t>
  </si>
  <si>
    <t>其他条件要求</t>
  </si>
  <si>
    <t>开考比例</t>
  </si>
  <si>
    <t>用人单位
联系电话及
邮箱</t>
  </si>
  <si>
    <t>备注</t>
  </si>
  <si>
    <t>学历</t>
  </si>
  <si>
    <t>学位</t>
  </si>
  <si>
    <t>专业</t>
  </si>
  <si>
    <t>威海市立医院</t>
  </si>
  <si>
    <t>威海市卫生健康委员会</t>
  </si>
  <si>
    <t>专业技术岗位</t>
  </si>
  <si>
    <t>初级及以上</t>
  </si>
  <si>
    <t>博士</t>
  </si>
  <si>
    <t>不限</t>
  </si>
  <si>
    <t>0631-5287512
whslyyrlzyk@wh.shandong.cn</t>
  </si>
  <si>
    <r>
      <t>临床</t>
    </r>
    <r>
      <rPr>
        <sz val="10"/>
        <rFont val="宋体"/>
        <family val="3"/>
        <charset val="134"/>
      </rPr>
      <t>岗位</t>
    </r>
    <phoneticPr fontId="9" type="noConversion"/>
  </si>
  <si>
    <t>博士研究生</t>
  </si>
  <si>
    <t>临床医学一级学科、中医学一级学科、中西医结合一级学科、基础医学一级学科，含相关专业的专业学位</t>
    <phoneticPr fontId="9" type="noConversion"/>
  </si>
  <si>
    <t>取得本专业相应类别专业技术职务（职称）资格证书</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</si>
</sst>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1" x14ac:knownFonts="1">
    <font>
      <sz val="11"/>
      <color theme="1"/>
      <name val="等线"/>
      <charset val="134"/>
      <scheme val="minor"/>
    </font>
    <font>
      <b/>
      <sz val="12"/>
      <color theme="1"/>
      <name val="宋体"/>
      <family val="3"/>
      <charset val="134"/>
    </font>
    <font>
      <sz val="10"/>
      <color theme="1"/>
      <name val="宋体"/>
      <family val="3"/>
      <charset val="134"/>
    </font>
    <font>
      <sz val="12"/>
      <color theme="1"/>
      <name val="宋体"/>
      <family val="3"/>
      <charset val="134"/>
    </font>
    <font>
      <sz val="12"/>
      <color theme="1"/>
      <name val="黑体"/>
      <family val="3"/>
      <charset val="134"/>
    </font>
    <font>
      <sz val="18"/>
      <color rgb="FF000000"/>
      <name val="方正小标宋简体"/>
      <family val="3"/>
      <charset val="134"/>
    </font>
    <font>
      <b/>
      <sz val="11"/>
      <color theme="1"/>
      <name val="宋体"/>
      <family val="3"/>
      <charset val="134"/>
    </font>
    <font>
      <sz val="10"/>
      <name val="宋体"/>
      <family val="3"/>
      <charset val="134"/>
    </font>
    <font>
      <b/>
      <sz val="11"/>
      <name val="宋体"/>
      <family val="3"/>
      <charset val="134"/>
    </font>
    <font>
      <sz val="9"/>
      <name val="等线"/>
      <family val="3"/>
      <charset val="134"/>
      <scheme val="minor"/>
    </font>
    <font>
      <sz val="10"/>
      <color theme="1"/>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22">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8"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
  <sheetViews>
    <sheetView tabSelected="1" workbookViewId="0">
      <selection activeCell="R9" sqref="R9"/>
    </sheetView>
  </sheetViews>
  <sheetFormatPr defaultColWidth="20.625" defaultRowHeight="14.25" x14ac:dyDescent="0.2"/>
  <cols>
    <col min="1" max="1" width="3.375" style="3" customWidth="1"/>
    <col min="2" max="2" width="6.375" style="4" customWidth="1"/>
    <col min="3" max="3" width="9.875" style="4" customWidth="1"/>
    <col min="4" max="4" width="6" style="4" customWidth="1"/>
    <col min="5" max="5" width="5.875" style="4" customWidth="1"/>
    <col min="6" max="6" width="9.75" style="4" customWidth="1"/>
    <col min="7" max="7" width="5.875" style="4" customWidth="1"/>
    <col min="8" max="8" width="9.375" style="4" customWidth="1"/>
    <col min="9" max="9" width="5.75" style="4" customWidth="1"/>
    <col min="10" max="10" width="20.875" style="4" customWidth="1"/>
    <col min="11" max="11" width="18.625" style="4" customWidth="1"/>
    <col min="12" max="12" width="5.875" style="4" customWidth="1"/>
    <col min="13" max="13" width="13.75" style="4" customWidth="1"/>
    <col min="14" max="14" width="5.25" style="5" customWidth="1"/>
    <col min="15" max="256" width="20.625" style="5"/>
    <col min="257" max="257" width="3.375" style="5" customWidth="1"/>
    <col min="258" max="258" width="6.375" style="5" customWidth="1"/>
    <col min="259" max="259" width="9.875" style="5" customWidth="1"/>
    <col min="260" max="260" width="6" style="5" customWidth="1"/>
    <col min="261" max="261" width="5.875" style="5" customWidth="1"/>
    <col min="262" max="262" width="15.5" style="5" customWidth="1"/>
    <col min="263" max="263" width="5.875" style="5" customWidth="1"/>
    <col min="264" max="264" width="8.125" style="5" customWidth="1"/>
    <col min="265" max="265" width="5.75" style="5" customWidth="1"/>
    <col min="266" max="266" width="26.75" style="5" customWidth="1"/>
    <col min="267" max="267" width="35" style="5" customWidth="1"/>
    <col min="268" max="268" width="9.5" style="5" customWidth="1"/>
    <col min="269" max="269" width="13.75" style="5" customWidth="1"/>
    <col min="270" max="270" width="10.125" style="5" customWidth="1"/>
    <col min="271" max="512" width="20.625" style="5"/>
    <col min="513" max="513" width="3.375" style="5" customWidth="1"/>
    <col min="514" max="514" width="6.375" style="5" customWidth="1"/>
    <col min="515" max="515" width="9.875" style="5" customWidth="1"/>
    <col min="516" max="516" width="6" style="5" customWidth="1"/>
    <col min="517" max="517" width="5.875" style="5" customWidth="1"/>
    <col min="518" max="518" width="15.5" style="5" customWidth="1"/>
    <col min="519" max="519" width="5.875" style="5" customWidth="1"/>
    <col min="520" max="520" width="8.125" style="5" customWidth="1"/>
    <col min="521" max="521" width="5.75" style="5" customWidth="1"/>
    <col min="522" max="522" width="26.75" style="5" customWidth="1"/>
    <col min="523" max="523" width="35" style="5" customWidth="1"/>
    <col min="524" max="524" width="9.5" style="5" customWidth="1"/>
    <col min="525" max="525" width="13.75" style="5" customWidth="1"/>
    <col min="526" max="526" width="10.125" style="5" customWidth="1"/>
    <col min="527" max="768" width="20.625" style="5"/>
    <col min="769" max="769" width="3.375" style="5" customWidth="1"/>
    <col min="770" max="770" width="6.375" style="5" customWidth="1"/>
    <col min="771" max="771" width="9.875" style="5" customWidth="1"/>
    <col min="772" max="772" width="6" style="5" customWidth="1"/>
    <col min="773" max="773" width="5.875" style="5" customWidth="1"/>
    <col min="774" max="774" width="15.5" style="5" customWidth="1"/>
    <col min="775" max="775" width="5.875" style="5" customWidth="1"/>
    <col min="776" max="776" width="8.125" style="5" customWidth="1"/>
    <col min="777" max="777" width="5.75" style="5" customWidth="1"/>
    <col min="778" max="778" width="26.75" style="5" customWidth="1"/>
    <col min="779" max="779" width="35" style="5" customWidth="1"/>
    <col min="780" max="780" width="9.5" style="5" customWidth="1"/>
    <col min="781" max="781" width="13.75" style="5" customWidth="1"/>
    <col min="782" max="782" width="10.125" style="5" customWidth="1"/>
    <col min="783" max="1024" width="20.625" style="5"/>
    <col min="1025" max="1025" width="3.375" style="5" customWidth="1"/>
    <col min="1026" max="1026" width="6.375" style="5" customWidth="1"/>
    <col min="1027" max="1027" width="9.875" style="5" customWidth="1"/>
    <col min="1028" max="1028" width="6" style="5" customWidth="1"/>
    <col min="1029" max="1029" width="5.875" style="5" customWidth="1"/>
    <col min="1030" max="1030" width="15.5" style="5" customWidth="1"/>
    <col min="1031" max="1031" width="5.875" style="5" customWidth="1"/>
    <col min="1032" max="1032" width="8.125" style="5" customWidth="1"/>
    <col min="1033" max="1033" width="5.75" style="5" customWidth="1"/>
    <col min="1034" max="1034" width="26.75" style="5" customWidth="1"/>
    <col min="1035" max="1035" width="35" style="5" customWidth="1"/>
    <col min="1036" max="1036" width="9.5" style="5" customWidth="1"/>
    <col min="1037" max="1037" width="13.75" style="5" customWidth="1"/>
    <col min="1038" max="1038" width="10.125" style="5" customWidth="1"/>
    <col min="1039" max="1280" width="20.625" style="5"/>
    <col min="1281" max="1281" width="3.375" style="5" customWidth="1"/>
    <col min="1282" max="1282" width="6.375" style="5" customWidth="1"/>
    <col min="1283" max="1283" width="9.875" style="5" customWidth="1"/>
    <col min="1284" max="1284" width="6" style="5" customWidth="1"/>
    <col min="1285" max="1285" width="5.875" style="5" customWidth="1"/>
    <col min="1286" max="1286" width="15.5" style="5" customWidth="1"/>
    <col min="1287" max="1287" width="5.875" style="5" customWidth="1"/>
    <col min="1288" max="1288" width="8.125" style="5" customWidth="1"/>
    <col min="1289" max="1289" width="5.75" style="5" customWidth="1"/>
    <col min="1290" max="1290" width="26.75" style="5" customWidth="1"/>
    <col min="1291" max="1291" width="35" style="5" customWidth="1"/>
    <col min="1292" max="1292" width="9.5" style="5" customWidth="1"/>
    <col min="1293" max="1293" width="13.75" style="5" customWidth="1"/>
    <col min="1294" max="1294" width="10.125" style="5" customWidth="1"/>
    <col min="1295" max="1536" width="20.625" style="5"/>
    <col min="1537" max="1537" width="3.375" style="5" customWidth="1"/>
    <col min="1538" max="1538" width="6.375" style="5" customWidth="1"/>
    <col min="1539" max="1539" width="9.875" style="5" customWidth="1"/>
    <col min="1540" max="1540" width="6" style="5" customWidth="1"/>
    <col min="1541" max="1541" width="5.875" style="5" customWidth="1"/>
    <col min="1542" max="1542" width="15.5" style="5" customWidth="1"/>
    <col min="1543" max="1543" width="5.875" style="5" customWidth="1"/>
    <col min="1544" max="1544" width="8.125" style="5" customWidth="1"/>
    <col min="1545" max="1545" width="5.75" style="5" customWidth="1"/>
    <col min="1546" max="1546" width="26.75" style="5" customWidth="1"/>
    <col min="1547" max="1547" width="35" style="5" customWidth="1"/>
    <col min="1548" max="1548" width="9.5" style="5" customWidth="1"/>
    <col min="1549" max="1549" width="13.75" style="5" customWidth="1"/>
    <col min="1550" max="1550" width="10.125" style="5" customWidth="1"/>
    <col min="1551" max="1792" width="20.625" style="5"/>
    <col min="1793" max="1793" width="3.375" style="5" customWidth="1"/>
    <col min="1794" max="1794" width="6.375" style="5" customWidth="1"/>
    <col min="1795" max="1795" width="9.875" style="5" customWidth="1"/>
    <col min="1796" max="1796" width="6" style="5" customWidth="1"/>
    <col min="1797" max="1797" width="5.875" style="5" customWidth="1"/>
    <col min="1798" max="1798" width="15.5" style="5" customWidth="1"/>
    <col min="1799" max="1799" width="5.875" style="5" customWidth="1"/>
    <col min="1800" max="1800" width="8.125" style="5" customWidth="1"/>
    <col min="1801" max="1801" width="5.75" style="5" customWidth="1"/>
    <col min="1802" max="1802" width="26.75" style="5" customWidth="1"/>
    <col min="1803" max="1803" width="35" style="5" customWidth="1"/>
    <col min="1804" max="1804" width="9.5" style="5" customWidth="1"/>
    <col min="1805" max="1805" width="13.75" style="5" customWidth="1"/>
    <col min="1806" max="1806" width="10.125" style="5" customWidth="1"/>
    <col min="1807" max="2048" width="20.625" style="5"/>
    <col min="2049" max="2049" width="3.375" style="5" customWidth="1"/>
    <col min="2050" max="2050" width="6.375" style="5" customWidth="1"/>
    <col min="2051" max="2051" width="9.875" style="5" customWidth="1"/>
    <col min="2052" max="2052" width="6" style="5" customWidth="1"/>
    <col min="2053" max="2053" width="5.875" style="5" customWidth="1"/>
    <col min="2054" max="2054" width="15.5" style="5" customWidth="1"/>
    <col min="2055" max="2055" width="5.875" style="5" customWidth="1"/>
    <col min="2056" max="2056" width="8.125" style="5" customWidth="1"/>
    <col min="2057" max="2057" width="5.75" style="5" customWidth="1"/>
    <col min="2058" max="2058" width="26.75" style="5" customWidth="1"/>
    <col min="2059" max="2059" width="35" style="5" customWidth="1"/>
    <col min="2060" max="2060" width="9.5" style="5" customWidth="1"/>
    <col min="2061" max="2061" width="13.75" style="5" customWidth="1"/>
    <col min="2062" max="2062" width="10.125" style="5" customWidth="1"/>
    <col min="2063" max="2304" width="20.625" style="5"/>
    <col min="2305" max="2305" width="3.375" style="5" customWidth="1"/>
    <col min="2306" max="2306" width="6.375" style="5" customWidth="1"/>
    <col min="2307" max="2307" width="9.875" style="5" customWidth="1"/>
    <col min="2308" max="2308" width="6" style="5" customWidth="1"/>
    <col min="2309" max="2309" width="5.875" style="5" customWidth="1"/>
    <col min="2310" max="2310" width="15.5" style="5" customWidth="1"/>
    <col min="2311" max="2311" width="5.875" style="5" customWidth="1"/>
    <col min="2312" max="2312" width="8.125" style="5" customWidth="1"/>
    <col min="2313" max="2313" width="5.75" style="5" customWidth="1"/>
    <col min="2314" max="2314" width="26.75" style="5" customWidth="1"/>
    <col min="2315" max="2315" width="35" style="5" customWidth="1"/>
    <col min="2316" max="2316" width="9.5" style="5" customWidth="1"/>
    <col min="2317" max="2317" width="13.75" style="5" customWidth="1"/>
    <col min="2318" max="2318" width="10.125" style="5" customWidth="1"/>
    <col min="2319" max="2560" width="20.625" style="5"/>
    <col min="2561" max="2561" width="3.375" style="5" customWidth="1"/>
    <col min="2562" max="2562" width="6.375" style="5" customWidth="1"/>
    <col min="2563" max="2563" width="9.875" style="5" customWidth="1"/>
    <col min="2564" max="2564" width="6" style="5" customWidth="1"/>
    <col min="2565" max="2565" width="5.875" style="5" customWidth="1"/>
    <col min="2566" max="2566" width="15.5" style="5" customWidth="1"/>
    <col min="2567" max="2567" width="5.875" style="5" customWidth="1"/>
    <col min="2568" max="2568" width="8.125" style="5" customWidth="1"/>
    <col min="2569" max="2569" width="5.75" style="5" customWidth="1"/>
    <col min="2570" max="2570" width="26.75" style="5" customWidth="1"/>
    <col min="2571" max="2571" width="35" style="5" customWidth="1"/>
    <col min="2572" max="2572" width="9.5" style="5" customWidth="1"/>
    <col min="2573" max="2573" width="13.75" style="5" customWidth="1"/>
    <col min="2574" max="2574" width="10.125" style="5" customWidth="1"/>
    <col min="2575" max="2816" width="20.625" style="5"/>
    <col min="2817" max="2817" width="3.375" style="5" customWidth="1"/>
    <col min="2818" max="2818" width="6.375" style="5" customWidth="1"/>
    <col min="2819" max="2819" width="9.875" style="5" customWidth="1"/>
    <col min="2820" max="2820" width="6" style="5" customWidth="1"/>
    <col min="2821" max="2821" width="5.875" style="5" customWidth="1"/>
    <col min="2822" max="2822" width="15.5" style="5" customWidth="1"/>
    <col min="2823" max="2823" width="5.875" style="5" customWidth="1"/>
    <col min="2824" max="2824" width="8.125" style="5" customWidth="1"/>
    <col min="2825" max="2825" width="5.75" style="5" customWidth="1"/>
    <col min="2826" max="2826" width="26.75" style="5" customWidth="1"/>
    <col min="2827" max="2827" width="35" style="5" customWidth="1"/>
    <col min="2828" max="2828" width="9.5" style="5" customWidth="1"/>
    <col min="2829" max="2829" width="13.75" style="5" customWidth="1"/>
    <col min="2830" max="2830" width="10.125" style="5" customWidth="1"/>
    <col min="2831" max="3072" width="20.625" style="5"/>
    <col min="3073" max="3073" width="3.375" style="5" customWidth="1"/>
    <col min="3074" max="3074" width="6.375" style="5" customWidth="1"/>
    <col min="3075" max="3075" width="9.875" style="5" customWidth="1"/>
    <col min="3076" max="3076" width="6" style="5" customWidth="1"/>
    <col min="3077" max="3077" width="5.875" style="5" customWidth="1"/>
    <col min="3078" max="3078" width="15.5" style="5" customWidth="1"/>
    <col min="3079" max="3079" width="5.875" style="5" customWidth="1"/>
    <col min="3080" max="3080" width="8.125" style="5" customWidth="1"/>
    <col min="3081" max="3081" width="5.75" style="5" customWidth="1"/>
    <col min="3082" max="3082" width="26.75" style="5" customWidth="1"/>
    <col min="3083" max="3083" width="35" style="5" customWidth="1"/>
    <col min="3084" max="3084" width="9.5" style="5" customWidth="1"/>
    <col min="3085" max="3085" width="13.75" style="5" customWidth="1"/>
    <col min="3086" max="3086" width="10.125" style="5" customWidth="1"/>
    <col min="3087" max="3328" width="20.625" style="5"/>
    <col min="3329" max="3329" width="3.375" style="5" customWidth="1"/>
    <col min="3330" max="3330" width="6.375" style="5" customWidth="1"/>
    <col min="3331" max="3331" width="9.875" style="5" customWidth="1"/>
    <col min="3332" max="3332" width="6" style="5" customWidth="1"/>
    <col min="3333" max="3333" width="5.875" style="5" customWidth="1"/>
    <col min="3334" max="3334" width="15.5" style="5" customWidth="1"/>
    <col min="3335" max="3335" width="5.875" style="5" customWidth="1"/>
    <col min="3336" max="3336" width="8.125" style="5" customWidth="1"/>
    <col min="3337" max="3337" width="5.75" style="5" customWidth="1"/>
    <col min="3338" max="3338" width="26.75" style="5" customWidth="1"/>
    <col min="3339" max="3339" width="35" style="5" customWidth="1"/>
    <col min="3340" max="3340" width="9.5" style="5" customWidth="1"/>
    <col min="3341" max="3341" width="13.75" style="5" customWidth="1"/>
    <col min="3342" max="3342" width="10.125" style="5" customWidth="1"/>
    <col min="3343" max="3584" width="20.625" style="5"/>
    <col min="3585" max="3585" width="3.375" style="5" customWidth="1"/>
    <col min="3586" max="3586" width="6.375" style="5" customWidth="1"/>
    <col min="3587" max="3587" width="9.875" style="5" customWidth="1"/>
    <col min="3588" max="3588" width="6" style="5" customWidth="1"/>
    <col min="3589" max="3589" width="5.875" style="5" customWidth="1"/>
    <col min="3590" max="3590" width="15.5" style="5" customWidth="1"/>
    <col min="3591" max="3591" width="5.875" style="5" customWidth="1"/>
    <col min="3592" max="3592" width="8.125" style="5" customWidth="1"/>
    <col min="3593" max="3593" width="5.75" style="5" customWidth="1"/>
    <col min="3594" max="3594" width="26.75" style="5" customWidth="1"/>
    <col min="3595" max="3595" width="35" style="5" customWidth="1"/>
    <col min="3596" max="3596" width="9.5" style="5" customWidth="1"/>
    <col min="3597" max="3597" width="13.75" style="5" customWidth="1"/>
    <col min="3598" max="3598" width="10.125" style="5" customWidth="1"/>
    <col min="3599" max="3840" width="20.625" style="5"/>
    <col min="3841" max="3841" width="3.375" style="5" customWidth="1"/>
    <col min="3842" max="3842" width="6.375" style="5" customWidth="1"/>
    <col min="3843" max="3843" width="9.875" style="5" customWidth="1"/>
    <col min="3844" max="3844" width="6" style="5" customWidth="1"/>
    <col min="3845" max="3845" width="5.875" style="5" customWidth="1"/>
    <col min="3846" max="3846" width="15.5" style="5" customWidth="1"/>
    <col min="3847" max="3847" width="5.875" style="5" customWidth="1"/>
    <col min="3848" max="3848" width="8.125" style="5" customWidth="1"/>
    <col min="3849" max="3849" width="5.75" style="5" customWidth="1"/>
    <col min="3850" max="3850" width="26.75" style="5" customWidth="1"/>
    <col min="3851" max="3851" width="35" style="5" customWidth="1"/>
    <col min="3852" max="3852" width="9.5" style="5" customWidth="1"/>
    <col min="3853" max="3853" width="13.75" style="5" customWidth="1"/>
    <col min="3854" max="3854" width="10.125" style="5" customWidth="1"/>
    <col min="3855" max="4096" width="20.625" style="5"/>
    <col min="4097" max="4097" width="3.375" style="5" customWidth="1"/>
    <col min="4098" max="4098" width="6.375" style="5" customWidth="1"/>
    <col min="4099" max="4099" width="9.875" style="5" customWidth="1"/>
    <col min="4100" max="4100" width="6" style="5" customWidth="1"/>
    <col min="4101" max="4101" width="5.875" style="5" customWidth="1"/>
    <col min="4102" max="4102" width="15.5" style="5" customWidth="1"/>
    <col min="4103" max="4103" width="5.875" style="5" customWidth="1"/>
    <col min="4104" max="4104" width="8.125" style="5" customWidth="1"/>
    <col min="4105" max="4105" width="5.75" style="5" customWidth="1"/>
    <col min="4106" max="4106" width="26.75" style="5" customWidth="1"/>
    <col min="4107" max="4107" width="35" style="5" customWidth="1"/>
    <col min="4108" max="4108" width="9.5" style="5" customWidth="1"/>
    <col min="4109" max="4109" width="13.75" style="5" customWidth="1"/>
    <col min="4110" max="4110" width="10.125" style="5" customWidth="1"/>
    <col min="4111" max="4352" width="20.625" style="5"/>
    <col min="4353" max="4353" width="3.375" style="5" customWidth="1"/>
    <col min="4354" max="4354" width="6.375" style="5" customWidth="1"/>
    <col min="4355" max="4355" width="9.875" style="5" customWidth="1"/>
    <col min="4356" max="4356" width="6" style="5" customWidth="1"/>
    <col min="4357" max="4357" width="5.875" style="5" customWidth="1"/>
    <col min="4358" max="4358" width="15.5" style="5" customWidth="1"/>
    <col min="4359" max="4359" width="5.875" style="5" customWidth="1"/>
    <col min="4360" max="4360" width="8.125" style="5" customWidth="1"/>
    <col min="4361" max="4361" width="5.75" style="5" customWidth="1"/>
    <col min="4362" max="4362" width="26.75" style="5" customWidth="1"/>
    <col min="4363" max="4363" width="35" style="5" customWidth="1"/>
    <col min="4364" max="4364" width="9.5" style="5" customWidth="1"/>
    <col min="4365" max="4365" width="13.75" style="5" customWidth="1"/>
    <col min="4366" max="4366" width="10.125" style="5" customWidth="1"/>
    <col min="4367" max="4608" width="20.625" style="5"/>
    <col min="4609" max="4609" width="3.375" style="5" customWidth="1"/>
    <col min="4610" max="4610" width="6.375" style="5" customWidth="1"/>
    <col min="4611" max="4611" width="9.875" style="5" customWidth="1"/>
    <col min="4612" max="4612" width="6" style="5" customWidth="1"/>
    <col min="4613" max="4613" width="5.875" style="5" customWidth="1"/>
    <col min="4614" max="4614" width="15.5" style="5" customWidth="1"/>
    <col min="4615" max="4615" width="5.875" style="5" customWidth="1"/>
    <col min="4616" max="4616" width="8.125" style="5" customWidth="1"/>
    <col min="4617" max="4617" width="5.75" style="5" customWidth="1"/>
    <col min="4618" max="4618" width="26.75" style="5" customWidth="1"/>
    <col min="4619" max="4619" width="35" style="5" customWidth="1"/>
    <col min="4620" max="4620" width="9.5" style="5" customWidth="1"/>
    <col min="4621" max="4621" width="13.75" style="5" customWidth="1"/>
    <col min="4622" max="4622" width="10.125" style="5" customWidth="1"/>
    <col min="4623" max="4864" width="20.625" style="5"/>
    <col min="4865" max="4865" width="3.375" style="5" customWidth="1"/>
    <col min="4866" max="4866" width="6.375" style="5" customWidth="1"/>
    <col min="4867" max="4867" width="9.875" style="5" customWidth="1"/>
    <col min="4868" max="4868" width="6" style="5" customWidth="1"/>
    <col min="4869" max="4869" width="5.875" style="5" customWidth="1"/>
    <col min="4870" max="4870" width="15.5" style="5" customWidth="1"/>
    <col min="4871" max="4871" width="5.875" style="5" customWidth="1"/>
    <col min="4872" max="4872" width="8.125" style="5" customWidth="1"/>
    <col min="4873" max="4873" width="5.75" style="5" customWidth="1"/>
    <col min="4874" max="4874" width="26.75" style="5" customWidth="1"/>
    <col min="4875" max="4875" width="35" style="5" customWidth="1"/>
    <col min="4876" max="4876" width="9.5" style="5" customWidth="1"/>
    <col min="4877" max="4877" width="13.75" style="5" customWidth="1"/>
    <col min="4878" max="4878" width="10.125" style="5" customWidth="1"/>
    <col min="4879" max="5120" width="20.625" style="5"/>
    <col min="5121" max="5121" width="3.375" style="5" customWidth="1"/>
    <col min="5122" max="5122" width="6.375" style="5" customWidth="1"/>
    <col min="5123" max="5123" width="9.875" style="5" customWidth="1"/>
    <col min="5124" max="5124" width="6" style="5" customWidth="1"/>
    <col min="5125" max="5125" width="5.875" style="5" customWidth="1"/>
    <col min="5126" max="5126" width="15.5" style="5" customWidth="1"/>
    <col min="5127" max="5127" width="5.875" style="5" customWidth="1"/>
    <col min="5128" max="5128" width="8.125" style="5" customWidth="1"/>
    <col min="5129" max="5129" width="5.75" style="5" customWidth="1"/>
    <col min="5130" max="5130" width="26.75" style="5" customWidth="1"/>
    <col min="5131" max="5131" width="35" style="5" customWidth="1"/>
    <col min="5132" max="5132" width="9.5" style="5" customWidth="1"/>
    <col min="5133" max="5133" width="13.75" style="5" customWidth="1"/>
    <col min="5134" max="5134" width="10.125" style="5" customWidth="1"/>
    <col min="5135" max="5376" width="20.625" style="5"/>
    <col min="5377" max="5377" width="3.375" style="5" customWidth="1"/>
    <col min="5378" max="5378" width="6.375" style="5" customWidth="1"/>
    <col min="5379" max="5379" width="9.875" style="5" customWidth="1"/>
    <col min="5380" max="5380" width="6" style="5" customWidth="1"/>
    <col min="5381" max="5381" width="5.875" style="5" customWidth="1"/>
    <col min="5382" max="5382" width="15.5" style="5" customWidth="1"/>
    <col min="5383" max="5383" width="5.875" style="5" customWidth="1"/>
    <col min="5384" max="5384" width="8.125" style="5" customWidth="1"/>
    <col min="5385" max="5385" width="5.75" style="5" customWidth="1"/>
    <col min="5386" max="5386" width="26.75" style="5" customWidth="1"/>
    <col min="5387" max="5387" width="35" style="5" customWidth="1"/>
    <col min="5388" max="5388" width="9.5" style="5" customWidth="1"/>
    <col min="5389" max="5389" width="13.75" style="5" customWidth="1"/>
    <col min="5390" max="5390" width="10.125" style="5" customWidth="1"/>
    <col min="5391" max="5632" width="20.625" style="5"/>
    <col min="5633" max="5633" width="3.375" style="5" customWidth="1"/>
    <col min="5634" max="5634" width="6.375" style="5" customWidth="1"/>
    <col min="5635" max="5635" width="9.875" style="5" customWidth="1"/>
    <col min="5636" max="5636" width="6" style="5" customWidth="1"/>
    <col min="5637" max="5637" width="5.875" style="5" customWidth="1"/>
    <col min="5638" max="5638" width="15.5" style="5" customWidth="1"/>
    <col min="5639" max="5639" width="5.875" style="5" customWidth="1"/>
    <col min="5640" max="5640" width="8.125" style="5" customWidth="1"/>
    <col min="5641" max="5641" width="5.75" style="5" customWidth="1"/>
    <col min="5642" max="5642" width="26.75" style="5" customWidth="1"/>
    <col min="5643" max="5643" width="35" style="5" customWidth="1"/>
    <col min="5644" max="5644" width="9.5" style="5" customWidth="1"/>
    <col min="5645" max="5645" width="13.75" style="5" customWidth="1"/>
    <col min="5646" max="5646" width="10.125" style="5" customWidth="1"/>
    <col min="5647" max="5888" width="20.625" style="5"/>
    <col min="5889" max="5889" width="3.375" style="5" customWidth="1"/>
    <col min="5890" max="5890" width="6.375" style="5" customWidth="1"/>
    <col min="5891" max="5891" width="9.875" style="5" customWidth="1"/>
    <col min="5892" max="5892" width="6" style="5" customWidth="1"/>
    <col min="5893" max="5893" width="5.875" style="5" customWidth="1"/>
    <col min="5894" max="5894" width="15.5" style="5" customWidth="1"/>
    <col min="5895" max="5895" width="5.875" style="5" customWidth="1"/>
    <col min="5896" max="5896" width="8.125" style="5" customWidth="1"/>
    <col min="5897" max="5897" width="5.75" style="5" customWidth="1"/>
    <col min="5898" max="5898" width="26.75" style="5" customWidth="1"/>
    <col min="5899" max="5899" width="35" style="5" customWidth="1"/>
    <col min="5900" max="5900" width="9.5" style="5" customWidth="1"/>
    <col min="5901" max="5901" width="13.75" style="5" customWidth="1"/>
    <col min="5902" max="5902" width="10.125" style="5" customWidth="1"/>
    <col min="5903" max="6144" width="20.625" style="5"/>
    <col min="6145" max="6145" width="3.375" style="5" customWidth="1"/>
    <col min="6146" max="6146" width="6.375" style="5" customWidth="1"/>
    <col min="6147" max="6147" width="9.875" style="5" customWidth="1"/>
    <col min="6148" max="6148" width="6" style="5" customWidth="1"/>
    <col min="6149" max="6149" width="5.875" style="5" customWidth="1"/>
    <col min="6150" max="6150" width="15.5" style="5" customWidth="1"/>
    <col min="6151" max="6151" width="5.875" style="5" customWidth="1"/>
    <col min="6152" max="6152" width="8.125" style="5" customWidth="1"/>
    <col min="6153" max="6153" width="5.75" style="5" customWidth="1"/>
    <col min="6154" max="6154" width="26.75" style="5" customWidth="1"/>
    <col min="6155" max="6155" width="35" style="5" customWidth="1"/>
    <col min="6156" max="6156" width="9.5" style="5" customWidth="1"/>
    <col min="6157" max="6157" width="13.75" style="5" customWidth="1"/>
    <col min="6158" max="6158" width="10.125" style="5" customWidth="1"/>
    <col min="6159" max="6400" width="20.625" style="5"/>
    <col min="6401" max="6401" width="3.375" style="5" customWidth="1"/>
    <col min="6402" max="6402" width="6.375" style="5" customWidth="1"/>
    <col min="6403" max="6403" width="9.875" style="5" customWidth="1"/>
    <col min="6404" max="6404" width="6" style="5" customWidth="1"/>
    <col min="6405" max="6405" width="5.875" style="5" customWidth="1"/>
    <col min="6406" max="6406" width="15.5" style="5" customWidth="1"/>
    <col min="6407" max="6407" width="5.875" style="5" customWidth="1"/>
    <col min="6408" max="6408" width="8.125" style="5" customWidth="1"/>
    <col min="6409" max="6409" width="5.75" style="5" customWidth="1"/>
    <col min="6410" max="6410" width="26.75" style="5" customWidth="1"/>
    <col min="6411" max="6411" width="35" style="5" customWidth="1"/>
    <col min="6412" max="6412" width="9.5" style="5" customWidth="1"/>
    <col min="6413" max="6413" width="13.75" style="5" customWidth="1"/>
    <col min="6414" max="6414" width="10.125" style="5" customWidth="1"/>
    <col min="6415" max="6656" width="20.625" style="5"/>
    <col min="6657" max="6657" width="3.375" style="5" customWidth="1"/>
    <col min="6658" max="6658" width="6.375" style="5" customWidth="1"/>
    <col min="6659" max="6659" width="9.875" style="5" customWidth="1"/>
    <col min="6660" max="6660" width="6" style="5" customWidth="1"/>
    <col min="6661" max="6661" width="5.875" style="5" customWidth="1"/>
    <col min="6662" max="6662" width="15.5" style="5" customWidth="1"/>
    <col min="6663" max="6663" width="5.875" style="5" customWidth="1"/>
    <col min="6664" max="6664" width="8.125" style="5" customWidth="1"/>
    <col min="6665" max="6665" width="5.75" style="5" customWidth="1"/>
    <col min="6666" max="6666" width="26.75" style="5" customWidth="1"/>
    <col min="6667" max="6667" width="35" style="5" customWidth="1"/>
    <col min="6668" max="6668" width="9.5" style="5" customWidth="1"/>
    <col min="6669" max="6669" width="13.75" style="5" customWidth="1"/>
    <col min="6670" max="6670" width="10.125" style="5" customWidth="1"/>
    <col min="6671" max="6912" width="20.625" style="5"/>
    <col min="6913" max="6913" width="3.375" style="5" customWidth="1"/>
    <col min="6914" max="6914" width="6.375" style="5" customWidth="1"/>
    <col min="6915" max="6915" width="9.875" style="5" customWidth="1"/>
    <col min="6916" max="6916" width="6" style="5" customWidth="1"/>
    <col min="6917" max="6917" width="5.875" style="5" customWidth="1"/>
    <col min="6918" max="6918" width="15.5" style="5" customWidth="1"/>
    <col min="6919" max="6919" width="5.875" style="5" customWidth="1"/>
    <col min="6920" max="6920" width="8.125" style="5" customWidth="1"/>
    <col min="6921" max="6921" width="5.75" style="5" customWidth="1"/>
    <col min="6922" max="6922" width="26.75" style="5" customWidth="1"/>
    <col min="6923" max="6923" width="35" style="5" customWidth="1"/>
    <col min="6924" max="6924" width="9.5" style="5" customWidth="1"/>
    <col min="6925" max="6925" width="13.75" style="5" customWidth="1"/>
    <col min="6926" max="6926" width="10.125" style="5" customWidth="1"/>
    <col min="6927" max="7168" width="20.625" style="5"/>
    <col min="7169" max="7169" width="3.375" style="5" customWidth="1"/>
    <col min="7170" max="7170" width="6.375" style="5" customWidth="1"/>
    <col min="7171" max="7171" width="9.875" style="5" customWidth="1"/>
    <col min="7172" max="7172" width="6" style="5" customWidth="1"/>
    <col min="7173" max="7173" width="5.875" style="5" customWidth="1"/>
    <col min="7174" max="7174" width="15.5" style="5" customWidth="1"/>
    <col min="7175" max="7175" width="5.875" style="5" customWidth="1"/>
    <col min="7176" max="7176" width="8.125" style="5" customWidth="1"/>
    <col min="7177" max="7177" width="5.75" style="5" customWidth="1"/>
    <col min="7178" max="7178" width="26.75" style="5" customWidth="1"/>
    <col min="7179" max="7179" width="35" style="5" customWidth="1"/>
    <col min="7180" max="7180" width="9.5" style="5" customWidth="1"/>
    <col min="7181" max="7181" width="13.75" style="5" customWidth="1"/>
    <col min="7182" max="7182" width="10.125" style="5" customWidth="1"/>
    <col min="7183" max="7424" width="20.625" style="5"/>
    <col min="7425" max="7425" width="3.375" style="5" customWidth="1"/>
    <col min="7426" max="7426" width="6.375" style="5" customWidth="1"/>
    <col min="7427" max="7427" width="9.875" style="5" customWidth="1"/>
    <col min="7428" max="7428" width="6" style="5" customWidth="1"/>
    <col min="7429" max="7429" width="5.875" style="5" customWidth="1"/>
    <col min="7430" max="7430" width="15.5" style="5" customWidth="1"/>
    <col min="7431" max="7431" width="5.875" style="5" customWidth="1"/>
    <col min="7432" max="7432" width="8.125" style="5" customWidth="1"/>
    <col min="7433" max="7433" width="5.75" style="5" customWidth="1"/>
    <col min="7434" max="7434" width="26.75" style="5" customWidth="1"/>
    <col min="7435" max="7435" width="35" style="5" customWidth="1"/>
    <col min="7436" max="7436" width="9.5" style="5" customWidth="1"/>
    <col min="7437" max="7437" width="13.75" style="5" customWidth="1"/>
    <col min="7438" max="7438" width="10.125" style="5" customWidth="1"/>
    <col min="7439" max="7680" width="20.625" style="5"/>
    <col min="7681" max="7681" width="3.375" style="5" customWidth="1"/>
    <col min="7682" max="7682" width="6.375" style="5" customWidth="1"/>
    <col min="7683" max="7683" width="9.875" style="5" customWidth="1"/>
    <col min="7684" max="7684" width="6" style="5" customWidth="1"/>
    <col min="7685" max="7685" width="5.875" style="5" customWidth="1"/>
    <col min="7686" max="7686" width="15.5" style="5" customWidth="1"/>
    <col min="7687" max="7687" width="5.875" style="5" customWidth="1"/>
    <col min="7688" max="7688" width="8.125" style="5" customWidth="1"/>
    <col min="7689" max="7689" width="5.75" style="5" customWidth="1"/>
    <col min="7690" max="7690" width="26.75" style="5" customWidth="1"/>
    <col min="7691" max="7691" width="35" style="5" customWidth="1"/>
    <col min="7692" max="7692" width="9.5" style="5" customWidth="1"/>
    <col min="7693" max="7693" width="13.75" style="5" customWidth="1"/>
    <col min="7694" max="7694" width="10.125" style="5" customWidth="1"/>
    <col min="7695" max="7936" width="20.625" style="5"/>
    <col min="7937" max="7937" width="3.375" style="5" customWidth="1"/>
    <col min="7938" max="7938" width="6.375" style="5" customWidth="1"/>
    <col min="7939" max="7939" width="9.875" style="5" customWidth="1"/>
    <col min="7940" max="7940" width="6" style="5" customWidth="1"/>
    <col min="7941" max="7941" width="5.875" style="5" customWidth="1"/>
    <col min="7942" max="7942" width="15.5" style="5" customWidth="1"/>
    <col min="7943" max="7943" width="5.875" style="5" customWidth="1"/>
    <col min="7944" max="7944" width="8.125" style="5" customWidth="1"/>
    <col min="7945" max="7945" width="5.75" style="5" customWidth="1"/>
    <col min="7946" max="7946" width="26.75" style="5" customWidth="1"/>
    <col min="7947" max="7947" width="35" style="5" customWidth="1"/>
    <col min="7948" max="7948" width="9.5" style="5" customWidth="1"/>
    <col min="7949" max="7949" width="13.75" style="5" customWidth="1"/>
    <col min="7950" max="7950" width="10.125" style="5" customWidth="1"/>
    <col min="7951" max="8192" width="20.625" style="5"/>
    <col min="8193" max="8193" width="3.375" style="5" customWidth="1"/>
    <col min="8194" max="8194" width="6.375" style="5" customWidth="1"/>
    <col min="8195" max="8195" width="9.875" style="5" customWidth="1"/>
    <col min="8196" max="8196" width="6" style="5" customWidth="1"/>
    <col min="8197" max="8197" width="5.875" style="5" customWidth="1"/>
    <col min="8198" max="8198" width="15.5" style="5" customWidth="1"/>
    <col min="8199" max="8199" width="5.875" style="5" customWidth="1"/>
    <col min="8200" max="8200" width="8.125" style="5" customWidth="1"/>
    <col min="8201" max="8201" width="5.75" style="5" customWidth="1"/>
    <col min="8202" max="8202" width="26.75" style="5" customWidth="1"/>
    <col min="8203" max="8203" width="35" style="5" customWidth="1"/>
    <col min="8204" max="8204" width="9.5" style="5" customWidth="1"/>
    <col min="8205" max="8205" width="13.75" style="5" customWidth="1"/>
    <col min="8206" max="8206" width="10.125" style="5" customWidth="1"/>
    <col min="8207" max="8448" width="20.625" style="5"/>
    <col min="8449" max="8449" width="3.375" style="5" customWidth="1"/>
    <col min="8450" max="8450" width="6.375" style="5" customWidth="1"/>
    <col min="8451" max="8451" width="9.875" style="5" customWidth="1"/>
    <col min="8452" max="8452" width="6" style="5" customWidth="1"/>
    <col min="8453" max="8453" width="5.875" style="5" customWidth="1"/>
    <col min="8454" max="8454" width="15.5" style="5" customWidth="1"/>
    <col min="8455" max="8455" width="5.875" style="5" customWidth="1"/>
    <col min="8456" max="8456" width="8.125" style="5" customWidth="1"/>
    <col min="8457" max="8457" width="5.75" style="5" customWidth="1"/>
    <col min="8458" max="8458" width="26.75" style="5" customWidth="1"/>
    <col min="8459" max="8459" width="35" style="5" customWidth="1"/>
    <col min="8460" max="8460" width="9.5" style="5" customWidth="1"/>
    <col min="8461" max="8461" width="13.75" style="5" customWidth="1"/>
    <col min="8462" max="8462" width="10.125" style="5" customWidth="1"/>
    <col min="8463" max="8704" width="20.625" style="5"/>
    <col min="8705" max="8705" width="3.375" style="5" customWidth="1"/>
    <col min="8706" max="8706" width="6.375" style="5" customWidth="1"/>
    <col min="8707" max="8707" width="9.875" style="5" customWidth="1"/>
    <col min="8708" max="8708" width="6" style="5" customWidth="1"/>
    <col min="8709" max="8709" width="5.875" style="5" customWidth="1"/>
    <col min="8710" max="8710" width="15.5" style="5" customWidth="1"/>
    <col min="8711" max="8711" width="5.875" style="5" customWidth="1"/>
    <col min="8712" max="8712" width="8.125" style="5" customWidth="1"/>
    <col min="8713" max="8713" width="5.75" style="5" customWidth="1"/>
    <col min="8714" max="8714" width="26.75" style="5" customWidth="1"/>
    <col min="8715" max="8715" width="35" style="5" customWidth="1"/>
    <col min="8716" max="8716" width="9.5" style="5" customWidth="1"/>
    <col min="8717" max="8717" width="13.75" style="5" customWidth="1"/>
    <col min="8718" max="8718" width="10.125" style="5" customWidth="1"/>
    <col min="8719" max="8960" width="20.625" style="5"/>
    <col min="8961" max="8961" width="3.375" style="5" customWidth="1"/>
    <col min="8962" max="8962" width="6.375" style="5" customWidth="1"/>
    <col min="8963" max="8963" width="9.875" style="5" customWidth="1"/>
    <col min="8964" max="8964" width="6" style="5" customWidth="1"/>
    <col min="8965" max="8965" width="5.875" style="5" customWidth="1"/>
    <col min="8966" max="8966" width="15.5" style="5" customWidth="1"/>
    <col min="8967" max="8967" width="5.875" style="5" customWidth="1"/>
    <col min="8968" max="8968" width="8.125" style="5" customWidth="1"/>
    <col min="8969" max="8969" width="5.75" style="5" customWidth="1"/>
    <col min="8970" max="8970" width="26.75" style="5" customWidth="1"/>
    <col min="8971" max="8971" width="35" style="5" customWidth="1"/>
    <col min="8972" max="8972" width="9.5" style="5" customWidth="1"/>
    <col min="8973" max="8973" width="13.75" style="5" customWidth="1"/>
    <col min="8974" max="8974" width="10.125" style="5" customWidth="1"/>
    <col min="8975" max="9216" width="20.625" style="5"/>
    <col min="9217" max="9217" width="3.375" style="5" customWidth="1"/>
    <col min="9218" max="9218" width="6.375" style="5" customWidth="1"/>
    <col min="9219" max="9219" width="9.875" style="5" customWidth="1"/>
    <col min="9220" max="9220" width="6" style="5" customWidth="1"/>
    <col min="9221" max="9221" width="5.875" style="5" customWidth="1"/>
    <col min="9222" max="9222" width="15.5" style="5" customWidth="1"/>
    <col min="9223" max="9223" width="5.875" style="5" customWidth="1"/>
    <col min="9224" max="9224" width="8.125" style="5" customWidth="1"/>
    <col min="9225" max="9225" width="5.75" style="5" customWidth="1"/>
    <col min="9226" max="9226" width="26.75" style="5" customWidth="1"/>
    <col min="9227" max="9227" width="35" style="5" customWidth="1"/>
    <col min="9228" max="9228" width="9.5" style="5" customWidth="1"/>
    <col min="9229" max="9229" width="13.75" style="5" customWidth="1"/>
    <col min="9230" max="9230" width="10.125" style="5" customWidth="1"/>
    <col min="9231" max="9472" width="20.625" style="5"/>
    <col min="9473" max="9473" width="3.375" style="5" customWidth="1"/>
    <col min="9474" max="9474" width="6.375" style="5" customWidth="1"/>
    <col min="9475" max="9475" width="9.875" style="5" customWidth="1"/>
    <col min="9476" max="9476" width="6" style="5" customWidth="1"/>
    <col min="9477" max="9477" width="5.875" style="5" customWidth="1"/>
    <col min="9478" max="9478" width="15.5" style="5" customWidth="1"/>
    <col min="9479" max="9479" width="5.875" style="5" customWidth="1"/>
    <col min="9480" max="9480" width="8.125" style="5" customWidth="1"/>
    <col min="9481" max="9481" width="5.75" style="5" customWidth="1"/>
    <col min="9482" max="9482" width="26.75" style="5" customWidth="1"/>
    <col min="9483" max="9483" width="35" style="5" customWidth="1"/>
    <col min="9484" max="9484" width="9.5" style="5" customWidth="1"/>
    <col min="9485" max="9485" width="13.75" style="5" customWidth="1"/>
    <col min="9486" max="9486" width="10.125" style="5" customWidth="1"/>
    <col min="9487" max="9728" width="20.625" style="5"/>
    <col min="9729" max="9729" width="3.375" style="5" customWidth="1"/>
    <col min="9730" max="9730" width="6.375" style="5" customWidth="1"/>
    <col min="9731" max="9731" width="9.875" style="5" customWidth="1"/>
    <col min="9732" max="9732" width="6" style="5" customWidth="1"/>
    <col min="9733" max="9733" width="5.875" style="5" customWidth="1"/>
    <col min="9734" max="9734" width="15.5" style="5" customWidth="1"/>
    <col min="9735" max="9735" width="5.875" style="5" customWidth="1"/>
    <col min="9736" max="9736" width="8.125" style="5" customWidth="1"/>
    <col min="9737" max="9737" width="5.75" style="5" customWidth="1"/>
    <col min="9738" max="9738" width="26.75" style="5" customWidth="1"/>
    <col min="9739" max="9739" width="35" style="5" customWidth="1"/>
    <col min="9740" max="9740" width="9.5" style="5" customWidth="1"/>
    <col min="9741" max="9741" width="13.75" style="5" customWidth="1"/>
    <col min="9742" max="9742" width="10.125" style="5" customWidth="1"/>
    <col min="9743" max="9984" width="20.625" style="5"/>
    <col min="9985" max="9985" width="3.375" style="5" customWidth="1"/>
    <col min="9986" max="9986" width="6.375" style="5" customWidth="1"/>
    <col min="9987" max="9987" width="9.875" style="5" customWidth="1"/>
    <col min="9988" max="9988" width="6" style="5" customWidth="1"/>
    <col min="9989" max="9989" width="5.875" style="5" customWidth="1"/>
    <col min="9990" max="9990" width="15.5" style="5" customWidth="1"/>
    <col min="9991" max="9991" width="5.875" style="5" customWidth="1"/>
    <col min="9992" max="9992" width="8.125" style="5" customWidth="1"/>
    <col min="9993" max="9993" width="5.75" style="5" customWidth="1"/>
    <col min="9994" max="9994" width="26.75" style="5" customWidth="1"/>
    <col min="9995" max="9995" width="35" style="5" customWidth="1"/>
    <col min="9996" max="9996" width="9.5" style="5" customWidth="1"/>
    <col min="9997" max="9997" width="13.75" style="5" customWidth="1"/>
    <col min="9998" max="9998" width="10.125" style="5" customWidth="1"/>
    <col min="9999" max="10240" width="20.625" style="5"/>
    <col min="10241" max="10241" width="3.375" style="5" customWidth="1"/>
    <col min="10242" max="10242" width="6.375" style="5" customWidth="1"/>
    <col min="10243" max="10243" width="9.875" style="5" customWidth="1"/>
    <col min="10244" max="10244" width="6" style="5" customWidth="1"/>
    <col min="10245" max="10245" width="5.875" style="5" customWidth="1"/>
    <col min="10246" max="10246" width="15.5" style="5" customWidth="1"/>
    <col min="10247" max="10247" width="5.875" style="5" customWidth="1"/>
    <col min="10248" max="10248" width="8.125" style="5" customWidth="1"/>
    <col min="10249" max="10249" width="5.75" style="5" customWidth="1"/>
    <col min="10250" max="10250" width="26.75" style="5" customWidth="1"/>
    <col min="10251" max="10251" width="35" style="5" customWidth="1"/>
    <col min="10252" max="10252" width="9.5" style="5" customWidth="1"/>
    <col min="10253" max="10253" width="13.75" style="5" customWidth="1"/>
    <col min="10254" max="10254" width="10.125" style="5" customWidth="1"/>
    <col min="10255" max="10496" width="20.625" style="5"/>
    <col min="10497" max="10497" width="3.375" style="5" customWidth="1"/>
    <col min="10498" max="10498" width="6.375" style="5" customWidth="1"/>
    <col min="10499" max="10499" width="9.875" style="5" customWidth="1"/>
    <col min="10500" max="10500" width="6" style="5" customWidth="1"/>
    <col min="10501" max="10501" width="5.875" style="5" customWidth="1"/>
    <col min="10502" max="10502" width="15.5" style="5" customWidth="1"/>
    <col min="10503" max="10503" width="5.875" style="5" customWidth="1"/>
    <col min="10504" max="10504" width="8.125" style="5" customWidth="1"/>
    <col min="10505" max="10505" width="5.75" style="5" customWidth="1"/>
    <col min="10506" max="10506" width="26.75" style="5" customWidth="1"/>
    <col min="10507" max="10507" width="35" style="5" customWidth="1"/>
    <col min="10508" max="10508" width="9.5" style="5" customWidth="1"/>
    <col min="10509" max="10509" width="13.75" style="5" customWidth="1"/>
    <col min="10510" max="10510" width="10.125" style="5" customWidth="1"/>
    <col min="10511" max="10752" width="20.625" style="5"/>
    <col min="10753" max="10753" width="3.375" style="5" customWidth="1"/>
    <col min="10754" max="10754" width="6.375" style="5" customWidth="1"/>
    <col min="10755" max="10755" width="9.875" style="5" customWidth="1"/>
    <col min="10756" max="10756" width="6" style="5" customWidth="1"/>
    <col min="10757" max="10757" width="5.875" style="5" customWidth="1"/>
    <col min="10758" max="10758" width="15.5" style="5" customWidth="1"/>
    <col min="10759" max="10759" width="5.875" style="5" customWidth="1"/>
    <col min="10760" max="10760" width="8.125" style="5" customWidth="1"/>
    <col min="10761" max="10761" width="5.75" style="5" customWidth="1"/>
    <col min="10762" max="10762" width="26.75" style="5" customWidth="1"/>
    <col min="10763" max="10763" width="35" style="5" customWidth="1"/>
    <col min="10764" max="10764" width="9.5" style="5" customWidth="1"/>
    <col min="10765" max="10765" width="13.75" style="5" customWidth="1"/>
    <col min="10766" max="10766" width="10.125" style="5" customWidth="1"/>
    <col min="10767" max="11008" width="20.625" style="5"/>
    <col min="11009" max="11009" width="3.375" style="5" customWidth="1"/>
    <col min="11010" max="11010" width="6.375" style="5" customWidth="1"/>
    <col min="11011" max="11011" width="9.875" style="5" customWidth="1"/>
    <col min="11012" max="11012" width="6" style="5" customWidth="1"/>
    <col min="11013" max="11013" width="5.875" style="5" customWidth="1"/>
    <col min="11014" max="11014" width="15.5" style="5" customWidth="1"/>
    <col min="11015" max="11015" width="5.875" style="5" customWidth="1"/>
    <col min="11016" max="11016" width="8.125" style="5" customWidth="1"/>
    <col min="11017" max="11017" width="5.75" style="5" customWidth="1"/>
    <col min="11018" max="11018" width="26.75" style="5" customWidth="1"/>
    <col min="11019" max="11019" width="35" style="5" customWidth="1"/>
    <col min="11020" max="11020" width="9.5" style="5" customWidth="1"/>
    <col min="11021" max="11021" width="13.75" style="5" customWidth="1"/>
    <col min="11022" max="11022" width="10.125" style="5" customWidth="1"/>
    <col min="11023" max="11264" width="20.625" style="5"/>
    <col min="11265" max="11265" width="3.375" style="5" customWidth="1"/>
    <col min="11266" max="11266" width="6.375" style="5" customWidth="1"/>
    <col min="11267" max="11267" width="9.875" style="5" customWidth="1"/>
    <col min="11268" max="11268" width="6" style="5" customWidth="1"/>
    <col min="11269" max="11269" width="5.875" style="5" customWidth="1"/>
    <col min="11270" max="11270" width="15.5" style="5" customWidth="1"/>
    <col min="11271" max="11271" width="5.875" style="5" customWidth="1"/>
    <col min="11272" max="11272" width="8.125" style="5" customWidth="1"/>
    <col min="11273" max="11273" width="5.75" style="5" customWidth="1"/>
    <col min="11274" max="11274" width="26.75" style="5" customWidth="1"/>
    <col min="11275" max="11275" width="35" style="5" customWidth="1"/>
    <col min="11276" max="11276" width="9.5" style="5" customWidth="1"/>
    <col min="11277" max="11277" width="13.75" style="5" customWidth="1"/>
    <col min="11278" max="11278" width="10.125" style="5" customWidth="1"/>
    <col min="11279" max="11520" width="20.625" style="5"/>
    <col min="11521" max="11521" width="3.375" style="5" customWidth="1"/>
    <col min="11522" max="11522" width="6.375" style="5" customWidth="1"/>
    <col min="11523" max="11523" width="9.875" style="5" customWidth="1"/>
    <col min="11524" max="11524" width="6" style="5" customWidth="1"/>
    <col min="11525" max="11525" width="5.875" style="5" customWidth="1"/>
    <col min="11526" max="11526" width="15.5" style="5" customWidth="1"/>
    <col min="11527" max="11527" width="5.875" style="5" customWidth="1"/>
    <col min="11528" max="11528" width="8.125" style="5" customWidth="1"/>
    <col min="11529" max="11529" width="5.75" style="5" customWidth="1"/>
    <col min="11530" max="11530" width="26.75" style="5" customWidth="1"/>
    <col min="11531" max="11531" width="35" style="5" customWidth="1"/>
    <col min="11532" max="11532" width="9.5" style="5" customWidth="1"/>
    <col min="11533" max="11533" width="13.75" style="5" customWidth="1"/>
    <col min="11534" max="11534" width="10.125" style="5" customWidth="1"/>
    <col min="11535" max="11776" width="20.625" style="5"/>
    <col min="11777" max="11777" width="3.375" style="5" customWidth="1"/>
    <col min="11778" max="11778" width="6.375" style="5" customWidth="1"/>
    <col min="11779" max="11779" width="9.875" style="5" customWidth="1"/>
    <col min="11780" max="11780" width="6" style="5" customWidth="1"/>
    <col min="11781" max="11781" width="5.875" style="5" customWidth="1"/>
    <col min="11782" max="11782" width="15.5" style="5" customWidth="1"/>
    <col min="11783" max="11783" width="5.875" style="5" customWidth="1"/>
    <col min="11784" max="11784" width="8.125" style="5" customWidth="1"/>
    <col min="11785" max="11785" width="5.75" style="5" customWidth="1"/>
    <col min="11786" max="11786" width="26.75" style="5" customWidth="1"/>
    <col min="11787" max="11787" width="35" style="5" customWidth="1"/>
    <col min="11788" max="11788" width="9.5" style="5" customWidth="1"/>
    <col min="11789" max="11789" width="13.75" style="5" customWidth="1"/>
    <col min="11790" max="11790" width="10.125" style="5" customWidth="1"/>
    <col min="11791" max="12032" width="20.625" style="5"/>
    <col min="12033" max="12033" width="3.375" style="5" customWidth="1"/>
    <col min="12034" max="12034" width="6.375" style="5" customWidth="1"/>
    <col min="12035" max="12035" width="9.875" style="5" customWidth="1"/>
    <col min="12036" max="12036" width="6" style="5" customWidth="1"/>
    <col min="12037" max="12037" width="5.875" style="5" customWidth="1"/>
    <col min="12038" max="12038" width="15.5" style="5" customWidth="1"/>
    <col min="12039" max="12039" width="5.875" style="5" customWidth="1"/>
    <col min="12040" max="12040" width="8.125" style="5" customWidth="1"/>
    <col min="12041" max="12041" width="5.75" style="5" customWidth="1"/>
    <col min="12042" max="12042" width="26.75" style="5" customWidth="1"/>
    <col min="12043" max="12043" width="35" style="5" customWidth="1"/>
    <col min="12044" max="12044" width="9.5" style="5" customWidth="1"/>
    <col min="12045" max="12045" width="13.75" style="5" customWidth="1"/>
    <col min="12046" max="12046" width="10.125" style="5" customWidth="1"/>
    <col min="12047" max="12288" width="20.625" style="5"/>
    <col min="12289" max="12289" width="3.375" style="5" customWidth="1"/>
    <col min="12290" max="12290" width="6.375" style="5" customWidth="1"/>
    <col min="12291" max="12291" width="9.875" style="5" customWidth="1"/>
    <col min="12292" max="12292" width="6" style="5" customWidth="1"/>
    <col min="12293" max="12293" width="5.875" style="5" customWidth="1"/>
    <col min="12294" max="12294" width="15.5" style="5" customWidth="1"/>
    <col min="12295" max="12295" width="5.875" style="5" customWidth="1"/>
    <col min="12296" max="12296" width="8.125" style="5" customWidth="1"/>
    <col min="12297" max="12297" width="5.75" style="5" customWidth="1"/>
    <col min="12298" max="12298" width="26.75" style="5" customWidth="1"/>
    <col min="12299" max="12299" width="35" style="5" customWidth="1"/>
    <col min="12300" max="12300" width="9.5" style="5" customWidth="1"/>
    <col min="12301" max="12301" width="13.75" style="5" customWidth="1"/>
    <col min="12302" max="12302" width="10.125" style="5" customWidth="1"/>
    <col min="12303" max="12544" width="20.625" style="5"/>
    <col min="12545" max="12545" width="3.375" style="5" customWidth="1"/>
    <col min="12546" max="12546" width="6.375" style="5" customWidth="1"/>
    <col min="12547" max="12547" width="9.875" style="5" customWidth="1"/>
    <col min="12548" max="12548" width="6" style="5" customWidth="1"/>
    <col min="12549" max="12549" width="5.875" style="5" customWidth="1"/>
    <col min="12550" max="12550" width="15.5" style="5" customWidth="1"/>
    <col min="12551" max="12551" width="5.875" style="5" customWidth="1"/>
    <col min="12552" max="12552" width="8.125" style="5" customWidth="1"/>
    <col min="12553" max="12553" width="5.75" style="5" customWidth="1"/>
    <col min="12554" max="12554" width="26.75" style="5" customWidth="1"/>
    <col min="12555" max="12555" width="35" style="5" customWidth="1"/>
    <col min="12556" max="12556" width="9.5" style="5" customWidth="1"/>
    <col min="12557" max="12557" width="13.75" style="5" customWidth="1"/>
    <col min="12558" max="12558" width="10.125" style="5" customWidth="1"/>
    <col min="12559" max="12800" width="20.625" style="5"/>
    <col min="12801" max="12801" width="3.375" style="5" customWidth="1"/>
    <col min="12802" max="12802" width="6.375" style="5" customWidth="1"/>
    <col min="12803" max="12803" width="9.875" style="5" customWidth="1"/>
    <col min="12804" max="12804" width="6" style="5" customWidth="1"/>
    <col min="12805" max="12805" width="5.875" style="5" customWidth="1"/>
    <col min="12806" max="12806" width="15.5" style="5" customWidth="1"/>
    <col min="12807" max="12807" width="5.875" style="5" customWidth="1"/>
    <col min="12808" max="12808" width="8.125" style="5" customWidth="1"/>
    <col min="12809" max="12809" width="5.75" style="5" customWidth="1"/>
    <col min="12810" max="12810" width="26.75" style="5" customWidth="1"/>
    <col min="12811" max="12811" width="35" style="5" customWidth="1"/>
    <col min="12812" max="12812" width="9.5" style="5" customWidth="1"/>
    <col min="12813" max="12813" width="13.75" style="5" customWidth="1"/>
    <col min="12814" max="12814" width="10.125" style="5" customWidth="1"/>
    <col min="12815" max="13056" width="20.625" style="5"/>
    <col min="13057" max="13057" width="3.375" style="5" customWidth="1"/>
    <col min="13058" max="13058" width="6.375" style="5" customWidth="1"/>
    <col min="13059" max="13059" width="9.875" style="5" customWidth="1"/>
    <col min="13060" max="13060" width="6" style="5" customWidth="1"/>
    <col min="13061" max="13061" width="5.875" style="5" customWidth="1"/>
    <col min="13062" max="13062" width="15.5" style="5" customWidth="1"/>
    <col min="13063" max="13063" width="5.875" style="5" customWidth="1"/>
    <col min="13064" max="13064" width="8.125" style="5" customWidth="1"/>
    <col min="13065" max="13065" width="5.75" style="5" customWidth="1"/>
    <col min="13066" max="13066" width="26.75" style="5" customWidth="1"/>
    <col min="13067" max="13067" width="35" style="5" customWidth="1"/>
    <col min="13068" max="13068" width="9.5" style="5" customWidth="1"/>
    <col min="13069" max="13069" width="13.75" style="5" customWidth="1"/>
    <col min="13070" max="13070" width="10.125" style="5" customWidth="1"/>
    <col min="13071" max="13312" width="20.625" style="5"/>
    <col min="13313" max="13313" width="3.375" style="5" customWidth="1"/>
    <col min="13314" max="13314" width="6.375" style="5" customWidth="1"/>
    <col min="13315" max="13315" width="9.875" style="5" customWidth="1"/>
    <col min="13316" max="13316" width="6" style="5" customWidth="1"/>
    <col min="13317" max="13317" width="5.875" style="5" customWidth="1"/>
    <col min="13318" max="13318" width="15.5" style="5" customWidth="1"/>
    <col min="13319" max="13319" width="5.875" style="5" customWidth="1"/>
    <col min="13320" max="13320" width="8.125" style="5" customWidth="1"/>
    <col min="13321" max="13321" width="5.75" style="5" customWidth="1"/>
    <col min="13322" max="13322" width="26.75" style="5" customWidth="1"/>
    <col min="13323" max="13323" width="35" style="5" customWidth="1"/>
    <col min="13324" max="13324" width="9.5" style="5" customWidth="1"/>
    <col min="13325" max="13325" width="13.75" style="5" customWidth="1"/>
    <col min="13326" max="13326" width="10.125" style="5" customWidth="1"/>
    <col min="13327" max="13568" width="20.625" style="5"/>
    <col min="13569" max="13569" width="3.375" style="5" customWidth="1"/>
    <col min="13570" max="13570" width="6.375" style="5" customWidth="1"/>
    <col min="13571" max="13571" width="9.875" style="5" customWidth="1"/>
    <col min="13572" max="13572" width="6" style="5" customWidth="1"/>
    <col min="13573" max="13573" width="5.875" style="5" customWidth="1"/>
    <col min="13574" max="13574" width="15.5" style="5" customWidth="1"/>
    <col min="13575" max="13575" width="5.875" style="5" customWidth="1"/>
    <col min="13576" max="13576" width="8.125" style="5" customWidth="1"/>
    <col min="13577" max="13577" width="5.75" style="5" customWidth="1"/>
    <col min="13578" max="13578" width="26.75" style="5" customWidth="1"/>
    <col min="13579" max="13579" width="35" style="5" customWidth="1"/>
    <col min="13580" max="13580" width="9.5" style="5" customWidth="1"/>
    <col min="13581" max="13581" width="13.75" style="5" customWidth="1"/>
    <col min="13582" max="13582" width="10.125" style="5" customWidth="1"/>
    <col min="13583" max="13824" width="20.625" style="5"/>
    <col min="13825" max="13825" width="3.375" style="5" customWidth="1"/>
    <col min="13826" max="13826" width="6.375" style="5" customWidth="1"/>
    <col min="13827" max="13827" width="9.875" style="5" customWidth="1"/>
    <col min="13828" max="13828" width="6" style="5" customWidth="1"/>
    <col min="13829" max="13829" width="5.875" style="5" customWidth="1"/>
    <col min="13830" max="13830" width="15.5" style="5" customWidth="1"/>
    <col min="13831" max="13831" width="5.875" style="5" customWidth="1"/>
    <col min="13832" max="13832" width="8.125" style="5" customWidth="1"/>
    <col min="13833" max="13833" width="5.75" style="5" customWidth="1"/>
    <col min="13834" max="13834" width="26.75" style="5" customWidth="1"/>
    <col min="13835" max="13835" width="35" style="5" customWidth="1"/>
    <col min="13836" max="13836" width="9.5" style="5" customWidth="1"/>
    <col min="13837" max="13837" width="13.75" style="5" customWidth="1"/>
    <col min="13838" max="13838" width="10.125" style="5" customWidth="1"/>
    <col min="13839" max="14080" width="20.625" style="5"/>
    <col min="14081" max="14081" width="3.375" style="5" customWidth="1"/>
    <col min="14082" max="14082" width="6.375" style="5" customWidth="1"/>
    <col min="14083" max="14083" width="9.875" style="5" customWidth="1"/>
    <col min="14084" max="14084" width="6" style="5" customWidth="1"/>
    <col min="14085" max="14085" width="5.875" style="5" customWidth="1"/>
    <col min="14086" max="14086" width="15.5" style="5" customWidth="1"/>
    <col min="14087" max="14087" width="5.875" style="5" customWidth="1"/>
    <col min="14088" max="14088" width="8.125" style="5" customWidth="1"/>
    <col min="14089" max="14089" width="5.75" style="5" customWidth="1"/>
    <col min="14090" max="14090" width="26.75" style="5" customWidth="1"/>
    <col min="14091" max="14091" width="35" style="5" customWidth="1"/>
    <col min="14092" max="14092" width="9.5" style="5" customWidth="1"/>
    <col min="14093" max="14093" width="13.75" style="5" customWidth="1"/>
    <col min="14094" max="14094" width="10.125" style="5" customWidth="1"/>
    <col min="14095" max="14336" width="20.625" style="5"/>
    <col min="14337" max="14337" width="3.375" style="5" customWidth="1"/>
    <col min="14338" max="14338" width="6.375" style="5" customWidth="1"/>
    <col min="14339" max="14339" width="9.875" style="5" customWidth="1"/>
    <col min="14340" max="14340" width="6" style="5" customWidth="1"/>
    <col min="14341" max="14341" width="5.875" style="5" customWidth="1"/>
    <col min="14342" max="14342" width="15.5" style="5" customWidth="1"/>
    <col min="14343" max="14343" width="5.875" style="5" customWidth="1"/>
    <col min="14344" max="14344" width="8.125" style="5" customWidth="1"/>
    <col min="14345" max="14345" width="5.75" style="5" customWidth="1"/>
    <col min="14346" max="14346" width="26.75" style="5" customWidth="1"/>
    <col min="14347" max="14347" width="35" style="5" customWidth="1"/>
    <col min="14348" max="14348" width="9.5" style="5" customWidth="1"/>
    <col min="14349" max="14349" width="13.75" style="5" customWidth="1"/>
    <col min="14350" max="14350" width="10.125" style="5" customWidth="1"/>
    <col min="14351" max="14592" width="20.625" style="5"/>
    <col min="14593" max="14593" width="3.375" style="5" customWidth="1"/>
    <col min="14594" max="14594" width="6.375" style="5" customWidth="1"/>
    <col min="14595" max="14595" width="9.875" style="5" customWidth="1"/>
    <col min="14596" max="14596" width="6" style="5" customWidth="1"/>
    <col min="14597" max="14597" width="5.875" style="5" customWidth="1"/>
    <col min="14598" max="14598" width="15.5" style="5" customWidth="1"/>
    <col min="14599" max="14599" width="5.875" style="5" customWidth="1"/>
    <col min="14600" max="14600" width="8.125" style="5" customWidth="1"/>
    <col min="14601" max="14601" width="5.75" style="5" customWidth="1"/>
    <col min="14602" max="14602" width="26.75" style="5" customWidth="1"/>
    <col min="14603" max="14603" width="35" style="5" customWidth="1"/>
    <col min="14604" max="14604" width="9.5" style="5" customWidth="1"/>
    <col min="14605" max="14605" width="13.75" style="5" customWidth="1"/>
    <col min="14606" max="14606" width="10.125" style="5" customWidth="1"/>
    <col min="14607" max="14848" width="20.625" style="5"/>
    <col min="14849" max="14849" width="3.375" style="5" customWidth="1"/>
    <col min="14850" max="14850" width="6.375" style="5" customWidth="1"/>
    <col min="14851" max="14851" width="9.875" style="5" customWidth="1"/>
    <col min="14852" max="14852" width="6" style="5" customWidth="1"/>
    <col min="14853" max="14853" width="5.875" style="5" customWidth="1"/>
    <col min="14854" max="14854" width="15.5" style="5" customWidth="1"/>
    <col min="14855" max="14855" width="5.875" style="5" customWidth="1"/>
    <col min="14856" max="14856" width="8.125" style="5" customWidth="1"/>
    <col min="14857" max="14857" width="5.75" style="5" customWidth="1"/>
    <col min="14858" max="14858" width="26.75" style="5" customWidth="1"/>
    <col min="14859" max="14859" width="35" style="5" customWidth="1"/>
    <col min="14860" max="14860" width="9.5" style="5" customWidth="1"/>
    <col min="14861" max="14861" width="13.75" style="5" customWidth="1"/>
    <col min="14862" max="14862" width="10.125" style="5" customWidth="1"/>
    <col min="14863" max="15104" width="20.625" style="5"/>
    <col min="15105" max="15105" width="3.375" style="5" customWidth="1"/>
    <col min="15106" max="15106" width="6.375" style="5" customWidth="1"/>
    <col min="15107" max="15107" width="9.875" style="5" customWidth="1"/>
    <col min="15108" max="15108" width="6" style="5" customWidth="1"/>
    <col min="15109" max="15109" width="5.875" style="5" customWidth="1"/>
    <col min="15110" max="15110" width="15.5" style="5" customWidth="1"/>
    <col min="15111" max="15111" width="5.875" style="5" customWidth="1"/>
    <col min="15112" max="15112" width="8.125" style="5" customWidth="1"/>
    <col min="15113" max="15113" width="5.75" style="5" customWidth="1"/>
    <col min="15114" max="15114" width="26.75" style="5" customWidth="1"/>
    <col min="15115" max="15115" width="35" style="5" customWidth="1"/>
    <col min="15116" max="15116" width="9.5" style="5" customWidth="1"/>
    <col min="15117" max="15117" width="13.75" style="5" customWidth="1"/>
    <col min="15118" max="15118" width="10.125" style="5" customWidth="1"/>
    <col min="15119" max="15360" width="20.625" style="5"/>
    <col min="15361" max="15361" width="3.375" style="5" customWidth="1"/>
    <col min="15362" max="15362" width="6.375" style="5" customWidth="1"/>
    <col min="15363" max="15363" width="9.875" style="5" customWidth="1"/>
    <col min="15364" max="15364" width="6" style="5" customWidth="1"/>
    <col min="15365" max="15365" width="5.875" style="5" customWidth="1"/>
    <col min="15366" max="15366" width="15.5" style="5" customWidth="1"/>
    <col min="15367" max="15367" width="5.875" style="5" customWidth="1"/>
    <col min="15368" max="15368" width="8.125" style="5" customWidth="1"/>
    <col min="15369" max="15369" width="5.75" style="5" customWidth="1"/>
    <col min="15370" max="15370" width="26.75" style="5" customWidth="1"/>
    <col min="15371" max="15371" width="35" style="5" customWidth="1"/>
    <col min="15372" max="15372" width="9.5" style="5" customWidth="1"/>
    <col min="15373" max="15373" width="13.75" style="5" customWidth="1"/>
    <col min="15374" max="15374" width="10.125" style="5" customWidth="1"/>
    <col min="15375" max="15616" width="20.625" style="5"/>
    <col min="15617" max="15617" width="3.375" style="5" customWidth="1"/>
    <col min="15618" max="15618" width="6.375" style="5" customWidth="1"/>
    <col min="15619" max="15619" width="9.875" style="5" customWidth="1"/>
    <col min="15620" max="15620" width="6" style="5" customWidth="1"/>
    <col min="15621" max="15621" width="5.875" style="5" customWidth="1"/>
    <col min="15622" max="15622" width="15.5" style="5" customWidth="1"/>
    <col min="15623" max="15623" width="5.875" style="5" customWidth="1"/>
    <col min="15624" max="15624" width="8.125" style="5" customWidth="1"/>
    <col min="15625" max="15625" width="5.75" style="5" customWidth="1"/>
    <col min="15626" max="15626" width="26.75" style="5" customWidth="1"/>
    <col min="15627" max="15627" width="35" style="5" customWidth="1"/>
    <col min="15628" max="15628" width="9.5" style="5" customWidth="1"/>
    <col min="15629" max="15629" width="13.75" style="5" customWidth="1"/>
    <col min="15630" max="15630" width="10.125" style="5" customWidth="1"/>
    <col min="15631" max="15872" width="20.625" style="5"/>
    <col min="15873" max="15873" width="3.375" style="5" customWidth="1"/>
    <col min="15874" max="15874" width="6.375" style="5" customWidth="1"/>
    <col min="15875" max="15875" width="9.875" style="5" customWidth="1"/>
    <col min="15876" max="15876" width="6" style="5" customWidth="1"/>
    <col min="15877" max="15877" width="5.875" style="5" customWidth="1"/>
    <col min="15878" max="15878" width="15.5" style="5" customWidth="1"/>
    <col min="15879" max="15879" width="5.875" style="5" customWidth="1"/>
    <col min="15880" max="15880" width="8.125" style="5" customWidth="1"/>
    <col min="15881" max="15881" width="5.75" style="5" customWidth="1"/>
    <col min="15882" max="15882" width="26.75" style="5" customWidth="1"/>
    <col min="15883" max="15883" width="35" style="5" customWidth="1"/>
    <col min="15884" max="15884" width="9.5" style="5" customWidth="1"/>
    <col min="15885" max="15885" width="13.75" style="5" customWidth="1"/>
    <col min="15886" max="15886" width="10.125" style="5" customWidth="1"/>
    <col min="15887" max="16128" width="20.625" style="5"/>
    <col min="16129" max="16129" width="3.375" style="5" customWidth="1"/>
    <col min="16130" max="16130" width="6.375" style="5" customWidth="1"/>
    <col min="16131" max="16131" width="9.875" style="5" customWidth="1"/>
    <col min="16132" max="16132" width="6" style="5" customWidth="1"/>
    <col min="16133" max="16133" width="5.875" style="5" customWidth="1"/>
    <col min="16134" max="16134" width="15.5" style="5" customWidth="1"/>
    <col min="16135" max="16135" width="5.875" style="5" customWidth="1"/>
    <col min="16136" max="16136" width="8.125" style="5" customWidth="1"/>
    <col min="16137" max="16137" width="5.75" style="5" customWidth="1"/>
    <col min="16138" max="16138" width="26.75" style="5" customWidth="1"/>
    <col min="16139" max="16139" width="35" style="5" customWidth="1"/>
    <col min="16140" max="16140" width="9.5" style="5" customWidth="1"/>
    <col min="16141" max="16141" width="13.75" style="5" customWidth="1"/>
    <col min="16142" max="16142" width="10.125" style="5" customWidth="1"/>
    <col min="16143" max="16384" width="20.625" style="5"/>
  </cols>
  <sheetData>
    <row r="1" spans="1:14" x14ac:dyDescent="0.2">
      <c r="A1" s="15" t="s">
        <v>0</v>
      </c>
      <c r="B1" s="15"/>
    </row>
    <row r="2" spans="1:14" ht="44.25" customHeight="1" x14ac:dyDescent="0.2">
      <c r="A2" s="16" t="s">
        <v>1</v>
      </c>
      <c r="B2" s="16"/>
      <c r="C2" s="16"/>
      <c r="D2" s="16"/>
      <c r="E2" s="16"/>
      <c r="F2" s="16"/>
      <c r="G2" s="16"/>
      <c r="H2" s="16"/>
      <c r="I2" s="16"/>
      <c r="J2" s="16"/>
      <c r="K2" s="16"/>
      <c r="L2" s="16"/>
      <c r="M2" s="16"/>
      <c r="N2" s="16"/>
    </row>
    <row r="3" spans="1:14" ht="23.1" customHeight="1" x14ac:dyDescent="0.2">
      <c r="A3" s="18" t="s">
        <v>2</v>
      </c>
      <c r="B3" s="18" t="s">
        <v>3</v>
      </c>
      <c r="C3" s="18" t="s">
        <v>4</v>
      </c>
      <c r="D3" s="19" t="s">
        <v>5</v>
      </c>
      <c r="E3" s="18" t="s">
        <v>6</v>
      </c>
      <c r="F3" s="18" t="s">
        <v>7</v>
      </c>
      <c r="G3" s="18" t="s">
        <v>8</v>
      </c>
      <c r="H3" s="17" t="s">
        <v>9</v>
      </c>
      <c r="I3" s="17"/>
      <c r="J3" s="17"/>
      <c r="K3" s="18" t="s">
        <v>10</v>
      </c>
      <c r="L3" s="19" t="s">
        <v>11</v>
      </c>
      <c r="M3" s="21" t="s">
        <v>12</v>
      </c>
      <c r="N3" s="21" t="s">
        <v>13</v>
      </c>
    </row>
    <row r="4" spans="1:14" s="1" customFormat="1" ht="25.5" customHeight="1" x14ac:dyDescent="0.2">
      <c r="A4" s="18"/>
      <c r="B4" s="18"/>
      <c r="C4" s="18"/>
      <c r="D4" s="20"/>
      <c r="E4" s="18"/>
      <c r="F4" s="18"/>
      <c r="G4" s="18"/>
      <c r="H4" s="9" t="s">
        <v>14</v>
      </c>
      <c r="I4" s="9" t="s">
        <v>15</v>
      </c>
      <c r="J4" s="6" t="s">
        <v>16</v>
      </c>
      <c r="K4" s="18"/>
      <c r="L4" s="20"/>
      <c r="M4" s="21"/>
      <c r="N4" s="21"/>
    </row>
    <row r="5" spans="1:14" s="2" customFormat="1" ht="111.75" customHeight="1" x14ac:dyDescent="0.2">
      <c r="A5" s="7">
        <v>1</v>
      </c>
      <c r="B5" s="7" t="s">
        <v>17</v>
      </c>
      <c r="C5" s="7" t="s">
        <v>18</v>
      </c>
      <c r="D5" s="8" t="s">
        <v>19</v>
      </c>
      <c r="E5" s="10" t="s">
        <v>20</v>
      </c>
      <c r="F5" s="10" t="s">
        <v>24</v>
      </c>
      <c r="G5" s="11">
        <v>20</v>
      </c>
      <c r="H5" s="14" t="s">
        <v>25</v>
      </c>
      <c r="I5" s="12" t="s">
        <v>21</v>
      </c>
      <c r="J5" s="13" t="s">
        <v>26</v>
      </c>
      <c r="K5" s="12" t="s">
        <v>27</v>
      </c>
      <c r="L5" s="7" t="s">
        <v>22</v>
      </c>
      <c r="M5" s="12" t="s">
        <v>23</v>
      </c>
      <c r="N5" s="7"/>
    </row>
  </sheetData>
  <mergeCells count="14">
    <mergeCell ref="A1:B1"/>
    <mergeCell ref="A2:N2"/>
    <mergeCell ref="H3:J3"/>
    <mergeCell ref="A3:A4"/>
    <mergeCell ref="B3:B4"/>
    <mergeCell ref="C3:C4"/>
    <mergeCell ref="D3:D4"/>
    <mergeCell ref="E3:E4"/>
    <mergeCell ref="F3:F4"/>
    <mergeCell ref="G3:G4"/>
    <mergeCell ref="K3:K4"/>
    <mergeCell ref="L3:L4"/>
    <mergeCell ref="M3:M4"/>
    <mergeCell ref="N3:N4"/>
  </mergeCells>
  <phoneticPr fontId="9" type="noConversion"/>
  <dataValidations count="1">
    <dataValidation type="list" allowBlank="1" showInputMessage="1" showErrorMessage="1" sqref="N5 JJ5 TF5 ADB5 AMX5 AWT5 BGP5 BQL5 CAH5 CKD5 CTZ5 DDV5 DNR5 DXN5 EHJ5 ERF5 FBB5 FKX5 FUT5 GEP5 GOL5 GYH5 HID5 HRZ5 IBV5 ILR5 IVN5 JFJ5 JPF5 JZB5 KIX5 KST5 LCP5 LML5 LWH5 MGD5 MPZ5 MZV5 NJR5 NTN5 ODJ5 ONF5 OXB5 PGX5 PQT5 QAP5 QKL5 QUH5 RED5 RNZ5 RXV5 SHR5 SRN5 TBJ5 TLF5 TVB5 UEX5 UOT5 UYP5 VIL5 VSH5 WCD5 WLZ5 WVV5 N65532:N65539 N131068:N131075 N196604:N196611 N262140:N262147 N327676:N327683 N393212:N393219 N458748:N458755 N524284:N524291 N589820:N589827 N655356:N655363 N720892:N720899 N786428:N786435 N851964:N851971 N917500:N917507 N983036:N983043 JJ65532:JJ65539 JJ131068:JJ131075 JJ196604:JJ196611 JJ262140:JJ262147 JJ327676:JJ327683 JJ393212:JJ393219 JJ458748:JJ458755 JJ524284:JJ524291 JJ589820:JJ589827 JJ655356:JJ655363 JJ720892:JJ720899 JJ786428:JJ786435 JJ851964:JJ851971 JJ917500:JJ917507 JJ983036:JJ983043 TF65532:TF65539 TF131068:TF131075 TF196604:TF196611 TF262140:TF262147 TF327676:TF327683 TF393212:TF393219 TF458748:TF458755 TF524284:TF524291 TF589820:TF589827 TF655356:TF655363 TF720892:TF720899 TF786428:TF786435 TF851964:TF851971 TF917500:TF917507 TF983036:TF983043 ADB65532:ADB65539 ADB131068:ADB131075 ADB196604:ADB196611 ADB262140:ADB262147 ADB327676:ADB327683 ADB393212:ADB393219 ADB458748:ADB458755 ADB524284:ADB524291 ADB589820:ADB589827 ADB655356:ADB655363 ADB720892:ADB720899 ADB786428:ADB786435 ADB851964:ADB851971 ADB917500:ADB917507 ADB983036:ADB983043 AMX65532:AMX65539 AMX131068:AMX131075 AMX196604:AMX196611 AMX262140:AMX262147 AMX327676:AMX327683 AMX393212:AMX393219 AMX458748:AMX458755 AMX524284:AMX524291 AMX589820:AMX589827 AMX655356:AMX655363 AMX720892:AMX720899 AMX786428:AMX786435 AMX851964:AMX851971 AMX917500:AMX917507 AMX983036:AMX983043 AWT65532:AWT65539 AWT131068:AWT131075 AWT196604:AWT196611 AWT262140:AWT262147 AWT327676:AWT327683 AWT393212:AWT393219 AWT458748:AWT458755 AWT524284:AWT524291 AWT589820:AWT589827 AWT655356:AWT655363 AWT720892:AWT720899 AWT786428:AWT786435 AWT851964:AWT851971 AWT917500:AWT917507 AWT983036:AWT983043 BGP65532:BGP65539 BGP131068:BGP131075 BGP196604:BGP196611 BGP262140:BGP262147 BGP327676:BGP327683 BGP393212:BGP393219 BGP458748:BGP458755 BGP524284:BGP524291 BGP589820:BGP589827 BGP655356:BGP655363 BGP720892:BGP720899 BGP786428:BGP786435 BGP851964:BGP851971 BGP917500:BGP917507 BGP983036:BGP983043 BQL65532:BQL65539 BQL131068:BQL131075 BQL196604:BQL196611 BQL262140:BQL262147 BQL327676:BQL327683 BQL393212:BQL393219 BQL458748:BQL458755 BQL524284:BQL524291 BQL589820:BQL589827 BQL655356:BQL655363 BQL720892:BQL720899 BQL786428:BQL786435 BQL851964:BQL851971 BQL917500:BQL917507 BQL983036:BQL983043 CAH65532:CAH65539 CAH131068:CAH131075 CAH196604:CAH196611 CAH262140:CAH262147 CAH327676:CAH327683 CAH393212:CAH393219 CAH458748:CAH458755 CAH524284:CAH524291 CAH589820:CAH589827 CAH655356:CAH655363 CAH720892:CAH720899 CAH786428:CAH786435 CAH851964:CAH851971 CAH917500:CAH917507 CAH983036:CAH983043 CKD65532:CKD65539 CKD131068:CKD131075 CKD196604:CKD196611 CKD262140:CKD262147 CKD327676:CKD327683 CKD393212:CKD393219 CKD458748:CKD458755 CKD524284:CKD524291 CKD589820:CKD589827 CKD655356:CKD655363 CKD720892:CKD720899 CKD786428:CKD786435 CKD851964:CKD851971 CKD917500:CKD917507 CKD983036:CKD983043 CTZ65532:CTZ65539 CTZ131068:CTZ131075 CTZ196604:CTZ196611 CTZ262140:CTZ262147 CTZ327676:CTZ327683 CTZ393212:CTZ393219 CTZ458748:CTZ458755 CTZ524284:CTZ524291 CTZ589820:CTZ589827 CTZ655356:CTZ655363 CTZ720892:CTZ720899 CTZ786428:CTZ786435 CTZ851964:CTZ851971 CTZ917500:CTZ917507 CTZ983036:CTZ983043 DDV65532:DDV65539 DDV131068:DDV131075 DDV196604:DDV196611 DDV262140:DDV262147 DDV327676:DDV327683 DDV393212:DDV393219 DDV458748:DDV458755 DDV524284:DDV524291 DDV589820:DDV589827 DDV655356:DDV655363 DDV720892:DDV720899 DDV786428:DDV786435 DDV851964:DDV851971 DDV917500:DDV917507 DDV983036:DDV983043 DNR65532:DNR65539 DNR131068:DNR131075 DNR196604:DNR196611 DNR262140:DNR262147 DNR327676:DNR327683 DNR393212:DNR393219 DNR458748:DNR458755 DNR524284:DNR524291 DNR589820:DNR589827 DNR655356:DNR655363 DNR720892:DNR720899 DNR786428:DNR786435 DNR851964:DNR851971 DNR917500:DNR917507 DNR983036:DNR983043 DXN65532:DXN65539 DXN131068:DXN131075 DXN196604:DXN196611 DXN262140:DXN262147 DXN327676:DXN327683 DXN393212:DXN393219 DXN458748:DXN458755 DXN524284:DXN524291 DXN589820:DXN589827 DXN655356:DXN655363 DXN720892:DXN720899 DXN786428:DXN786435 DXN851964:DXN851971 DXN917500:DXN917507 DXN983036:DXN983043 EHJ65532:EHJ65539 EHJ131068:EHJ131075 EHJ196604:EHJ196611 EHJ262140:EHJ262147 EHJ327676:EHJ327683 EHJ393212:EHJ393219 EHJ458748:EHJ458755 EHJ524284:EHJ524291 EHJ589820:EHJ589827 EHJ655356:EHJ655363 EHJ720892:EHJ720899 EHJ786428:EHJ786435 EHJ851964:EHJ851971 EHJ917500:EHJ917507 EHJ983036:EHJ983043 ERF65532:ERF65539 ERF131068:ERF131075 ERF196604:ERF196611 ERF262140:ERF262147 ERF327676:ERF327683 ERF393212:ERF393219 ERF458748:ERF458755 ERF524284:ERF524291 ERF589820:ERF589827 ERF655356:ERF655363 ERF720892:ERF720899 ERF786428:ERF786435 ERF851964:ERF851971 ERF917500:ERF917507 ERF983036:ERF983043 FBB65532:FBB65539 FBB131068:FBB131075 FBB196604:FBB196611 FBB262140:FBB262147 FBB327676:FBB327683 FBB393212:FBB393219 FBB458748:FBB458755 FBB524284:FBB524291 FBB589820:FBB589827 FBB655356:FBB655363 FBB720892:FBB720899 FBB786428:FBB786435 FBB851964:FBB851971 FBB917500:FBB917507 FBB983036:FBB983043 FKX65532:FKX65539 FKX131068:FKX131075 FKX196604:FKX196611 FKX262140:FKX262147 FKX327676:FKX327683 FKX393212:FKX393219 FKX458748:FKX458755 FKX524284:FKX524291 FKX589820:FKX589827 FKX655356:FKX655363 FKX720892:FKX720899 FKX786428:FKX786435 FKX851964:FKX851971 FKX917500:FKX917507 FKX983036:FKX983043 FUT65532:FUT65539 FUT131068:FUT131075 FUT196604:FUT196611 FUT262140:FUT262147 FUT327676:FUT327683 FUT393212:FUT393219 FUT458748:FUT458755 FUT524284:FUT524291 FUT589820:FUT589827 FUT655356:FUT655363 FUT720892:FUT720899 FUT786428:FUT786435 FUT851964:FUT851971 FUT917500:FUT917507 FUT983036:FUT983043 GEP65532:GEP65539 GEP131068:GEP131075 GEP196604:GEP196611 GEP262140:GEP262147 GEP327676:GEP327683 GEP393212:GEP393219 GEP458748:GEP458755 GEP524284:GEP524291 GEP589820:GEP589827 GEP655356:GEP655363 GEP720892:GEP720899 GEP786428:GEP786435 GEP851964:GEP851971 GEP917500:GEP917507 GEP983036:GEP983043 GOL65532:GOL65539 GOL131068:GOL131075 GOL196604:GOL196611 GOL262140:GOL262147 GOL327676:GOL327683 GOL393212:GOL393219 GOL458748:GOL458755 GOL524284:GOL524291 GOL589820:GOL589827 GOL655356:GOL655363 GOL720892:GOL720899 GOL786428:GOL786435 GOL851964:GOL851971 GOL917500:GOL917507 GOL983036:GOL983043 GYH65532:GYH65539 GYH131068:GYH131075 GYH196604:GYH196611 GYH262140:GYH262147 GYH327676:GYH327683 GYH393212:GYH393219 GYH458748:GYH458755 GYH524284:GYH524291 GYH589820:GYH589827 GYH655356:GYH655363 GYH720892:GYH720899 GYH786428:GYH786435 GYH851964:GYH851971 GYH917500:GYH917507 GYH983036:GYH983043 HID65532:HID65539 HID131068:HID131075 HID196604:HID196611 HID262140:HID262147 HID327676:HID327683 HID393212:HID393219 HID458748:HID458755 HID524284:HID524291 HID589820:HID589827 HID655356:HID655363 HID720892:HID720899 HID786428:HID786435 HID851964:HID851971 HID917500:HID917507 HID983036:HID983043 HRZ65532:HRZ65539 HRZ131068:HRZ131075 HRZ196604:HRZ196611 HRZ262140:HRZ262147 HRZ327676:HRZ327683 HRZ393212:HRZ393219 HRZ458748:HRZ458755 HRZ524284:HRZ524291 HRZ589820:HRZ589827 HRZ655356:HRZ655363 HRZ720892:HRZ720899 HRZ786428:HRZ786435 HRZ851964:HRZ851971 HRZ917500:HRZ917507 HRZ983036:HRZ983043 IBV65532:IBV65539 IBV131068:IBV131075 IBV196604:IBV196611 IBV262140:IBV262147 IBV327676:IBV327683 IBV393212:IBV393219 IBV458748:IBV458755 IBV524284:IBV524291 IBV589820:IBV589827 IBV655356:IBV655363 IBV720892:IBV720899 IBV786428:IBV786435 IBV851964:IBV851971 IBV917500:IBV917507 IBV983036:IBV983043 ILR65532:ILR65539 ILR131068:ILR131075 ILR196604:ILR196611 ILR262140:ILR262147 ILR327676:ILR327683 ILR393212:ILR393219 ILR458748:ILR458755 ILR524284:ILR524291 ILR589820:ILR589827 ILR655356:ILR655363 ILR720892:ILR720899 ILR786428:ILR786435 ILR851964:ILR851971 ILR917500:ILR917507 ILR983036:ILR983043 IVN65532:IVN65539 IVN131068:IVN131075 IVN196604:IVN196611 IVN262140:IVN262147 IVN327676:IVN327683 IVN393212:IVN393219 IVN458748:IVN458755 IVN524284:IVN524291 IVN589820:IVN589827 IVN655356:IVN655363 IVN720892:IVN720899 IVN786428:IVN786435 IVN851964:IVN851971 IVN917500:IVN917507 IVN983036:IVN983043 JFJ65532:JFJ65539 JFJ131068:JFJ131075 JFJ196604:JFJ196611 JFJ262140:JFJ262147 JFJ327676:JFJ327683 JFJ393212:JFJ393219 JFJ458748:JFJ458755 JFJ524284:JFJ524291 JFJ589820:JFJ589827 JFJ655356:JFJ655363 JFJ720892:JFJ720899 JFJ786428:JFJ786435 JFJ851964:JFJ851971 JFJ917500:JFJ917507 JFJ983036:JFJ983043 JPF65532:JPF65539 JPF131068:JPF131075 JPF196604:JPF196611 JPF262140:JPF262147 JPF327676:JPF327683 JPF393212:JPF393219 JPF458748:JPF458755 JPF524284:JPF524291 JPF589820:JPF589827 JPF655356:JPF655363 JPF720892:JPF720899 JPF786428:JPF786435 JPF851964:JPF851971 JPF917500:JPF917507 JPF983036:JPF983043 JZB65532:JZB65539 JZB131068:JZB131075 JZB196604:JZB196611 JZB262140:JZB262147 JZB327676:JZB327683 JZB393212:JZB393219 JZB458748:JZB458755 JZB524284:JZB524291 JZB589820:JZB589827 JZB655356:JZB655363 JZB720892:JZB720899 JZB786428:JZB786435 JZB851964:JZB851971 JZB917500:JZB917507 JZB983036:JZB983043 KIX65532:KIX65539 KIX131068:KIX131075 KIX196604:KIX196611 KIX262140:KIX262147 KIX327676:KIX327683 KIX393212:KIX393219 KIX458748:KIX458755 KIX524284:KIX524291 KIX589820:KIX589827 KIX655356:KIX655363 KIX720892:KIX720899 KIX786428:KIX786435 KIX851964:KIX851971 KIX917500:KIX917507 KIX983036:KIX983043 KST65532:KST65539 KST131068:KST131075 KST196604:KST196611 KST262140:KST262147 KST327676:KST327683 KST393212:KST393219 KST458748:KST458755 KST524284:KST524291 KST589820:KST589827 KST655356:KST655363 KST720892:KST720899 KST786428:KST786435 KST851964:KST851971 KST917500:KST917507 KST983036:KST983043 LCP65532:LCP65539 LCP131068:LCP131075 LCP196604:LCP196611 LCP262140:LCP262147 LCP327676:LCP327683 LCP393212:LCP393219 LCP458748:LCP458755 LCP524284:LCP524291 LCP589820:LCP589827 LCP655356:LCP655363 LCP720892:LCP720899 LCP786428:LCP786435 LCP851964:LCP851971 LCP917500:LCP917507 LCP983036:LCP983043 LML65532:LML65539 LML131068:LML131075 LML196604:LML196611 LML262140:LML262147 LML327676:LML327683 LML393212:LML393219 LML458748:LML458755 LML524284:LML524291 LML589820:LML589827 LML655356:LML655363 LML720892:LML720899 LML786428:LML786435 LML851964:LML851971 LML917500:LML917507 LML983036:LML983043 LWH65532:LWH65539 LWH131068:LWH131075 LWH196604:LWH196611 LWH262140:LWH262147 LWH327676:LWH327683 LWH393212:LWH393219 LWH458748:LWH458755 LWH524284:LWH524291 LWH589820:LWH589827 LWH655356:LWH655363 LWH720892:LWH720899 LWH786428:LWH786435 LWH851964:LWH851971 LWH917500:LWH917507 LWH983036:LWH983043 MGD65532:MGD65539 MGD131068:MGD131075 MGD196604:MGD196611 MGD262140:MGD262147 MGD327676:MGD327683 MGD393212:MGD393219 MGD458748:MGD458755 MGD524284:MGD524291 MGD589820:MGD589827 MGD655356:MGD655363 MGD720892:MGD720899 MGD786428:MGD786435 MGD851964:MGD851971 MGD917500:MGD917507 MGD983036:MGD983043 MPZ65532:MPZ65539 MPZ131068:MPZ131075 MPZ196604:MPZ196611 MPZ262140:MPZ262147 MPZ327676:MPZ327683 MPZ393212:MPZ393219 MPZ458748:MPZ458755 MPZ524284:MPZ524291 MPZ589820:MPZ589827 MPZ655356:MPZ655363 MPZ720892:MPZ720899 MPZ786428:MPZ786435 MPZ851964:MPZ851971 MPZ917500:MPZ917507 MPZ983036:MPZ983043 MZV65532:MZV65539 MZV131068:MZV131075 MZV196604:MZV196611 MZV262140:MZV262147 MZV327676:MZV327683 MZV393212:MZV393219 MZV458748:MZV458755 MZV524284:MZV524291 MZV589820:MZV589827 MZV655356:MZV655363 MZV720892:MZV720899 MZV786428:MZV786435 MZV851964:MZV851971 MZV917500:MZV917507 MZV983036:MZV983043 NJR65532:NJR65539 NJR131068:NJR131075 NJR196604:NJR196611 NJR262140:NJR262147 NJR327676:NJR327683 NJR393212:NJR393219 NJR458748:NJR458755 NJR524284:NJR524291 NJR589820:NJR589827 NJR655356:NJR655363 NJR720892:NJR720899 NJR786428:NJR786435 NJR851964:NJR851971 NJR917500:NJR917507 NJR983036:NJR983043 NTN65532:NTN65539 NTN131068:NTN131075 NTN196604:NTN196611 NTN262140:NTN262147 NTN327676:NTN327683 NTN393212:NTN393219 NTN458748:NTN458755 NTN524284:NTN524291 NTN589820:NTN589827 NTN655356:NTN655363 NTN720892:NTN720899 NTN786428:NTN786435 NTN851964:NTN851971 NTN917500:NTN917507 NTN983036:NTN983043 ODJ65532:ODJ65539 ODJ131068:ODJ131075 ODJ196604:ODJ196611 ODJ262140:ODJ262147 ODJ327676:ODJ327683 ODJ393212:ODJ393219 ODJ458748:ODJ458755 ODJ524284:ODJ524291 ODJ589820:ODJ589827 ODJ655356:ODJ655363 ODJ720892:ODJ720899 ODJ786428:ODJ786435 ODJ851964:ODJ851971 ODJ917500:ODJ917507 ODJ983036:ODJ983043 ONF65532:ONF65539 ONF131068:ONF131075 ONF196604:ONF196611 ONF262140:ONF262147 ONF327676:ONF327683 ONF393212:ONF393219 ONF458748:ONF458755 ONF524284:ONF524291 ONF589820:ONF589827 ONF655356:ONF655363 ONF720892:ONF720899 ONF786428:ONF786435 ONF851964:ONF851971 ONF917500:ONF917507 ONF983036:ONF983043 OXB65532:OXB65539 OXB131068:OXB131075 OXB196604:OXB196611 OXB262140:OXB262147 OXB327676:OXB327683 OXB393212:OXB393219 OXB458748:OXB458755 OXB524284:OXB524291 OXB589820:OXB589827 OXB655356:OXB655363 OXB720892:OXB720899 OXB786428:OXB786435 OXB851964:OXB851971 OXB917500:OXB917507 OXB983036:OXB983043 PGX65532:PGX65539 PGX131068:PGX131075 PGX196604:PGX196611 PGX262140:PGX262147 PGX327676:PGX327683 PGX393212:PGX393219 PGX458748:PGX458755 PGX524284:PGX524291 PGX589820:PGX589827 PGX655356:PGX655363 PGX720892:PGX720899 PGX786428:PGX786435 PGX851964:PGX851971 PGX917500:PGX917507 PGX983036:PGX983043 PQT65532:PQT65539 PQT131068:PQT131075 PQT196604:PQT196611 PQT262140:PQT262147 PQT327676:PQT327683 PQT393212:PQT393219 PQT458748:PQT458755 PQT524284:PQT524291 PQT589820:PQT589827 PQT655356:PQT655363 PQT720892:PQT720899 PQT786428:PQT786435 PQT851964:PQT851971 PQT917500:PQT917507 PQT983036:PQT983043 QAP65532:QAP65539 QAP131068:QAP131075 QAP196604:QAP196611 QAP262140:QAP262147 QAP327676:QAP327683 QAP393212:QAP393219 QAP458748:QAP458755 QAP524284:QAP524291 QAP589820:QAP589827 QAP655356:QAP655363 QAP720892:QAP720899 QAP786428:QAP786435 QAP851964:QAP851971 QAP917500:QAP917507 QAP983036:QAP983043 QKL65532:QKL65539 QKL131068:QKL131075 QKL196604:QKL196611 QKL262140:QKL262147 QKL327676:QKL327683 QKL393212:QKL393219 QKL458748:QKL458755 QKL524284:QKL524291 QKL589820:QKL589827 QKL655356:QKL655363 QKL720892:QKL720899 QKL786428:QKL786435 QKL851964:QKL851971 QKL917500:QKL917507 QKL983036:QKL983043 QUH65532:QUH65539 QUH131068:QUH131075 QUH196604:QUH196611 QUH262140:QUH262147 QUH327676:QUH327683 QUH393212:QUH393219 QUH458748:QUH458755 QUH524284:QUH524291 QUH589820:QUH589827 QUH655356:QUH655363 QUH720892:QUH720899 QUH786428:QUH786435 QUH851964:QUH851971 QUH917500:QUH917507 QUH983036:QUH983043 RED65532:RED65539 RED131068:RED131075 RED196604:RED196611 RED262140:RED262147 RED327676:RED327683 RED393212:RED393219 RED458748:RED458755 RED524284:RED524291 RED589820:RED589827 RED655356:RED655363 RED720892:RED720899 RED786428:RED786435 RED851964:RED851971 RED917500:RED917507 RED983036:RED983043 RNZ65532:RNZ65539 RNZ131068:RNZ131075 RNZ196604:RNZ196611 RNZ262140:RNZ262147 RNZ327676:RNZ327683 RNZ393212:RNZ393219 RNZ458748:RNZ458755 RNZ524284:RNZ524291 RNZ589820:RNZ589827 RNZ655356:RNZ655363 RNZ720892:RNZ720899 RNZ786428:RNZ786435 RNZ851964:RNZ851971 RNZ917500:RNZ917507 RNZ983036:RNZ983043 RXV65532:RXV65539 RXV131068:RXV131075 RXV196604:RXV196611 RXV262140:RXV262147 RXV327676:RXV327683 RXV393212:RXV393219 RXV458748:RXV458755 RXV524284:RXV524291 RXV589820:RXV589827 RXV655356:RXV655363 RXV720892:RXV720899 RXV786428:RXV786435 RXV851964:RXV851971 RXV917500:RXV917507 RXV983036:RXV983043 SHR65532:SHR65539 SHR131068:SHR131075 SHR196604:SHR196611 SHR262140:SHR262147 SHR327676:SHR327683 SHR393212:SHR393219 SHR458748:SHR458755 SHR524284:SHR524291 SHR589820:SHR589827 SHR655356:SHR655363 SHR720892:SHR720899 SHR786428:SHR786435 SHR851964:SHR851971 SHR917500:SHR917507 SHR983036:SHR983043 SRN65532:SRN65539 SRN131068:SRN131075 SRN196604:SRN196611 SRN262140:SRN262147 SRN327676:SRN327683 SRN393212:SRN393219 SRN458748:SRN458755 SRN524284:SRN524291 SRN589820:SRN589827 SRN655356:SRN655363 SRN720892:SRN720899 SRN786428:SRN786435 SRN851964:SRN851971 SRN917500:SRN917507 SRN983036:SRN983043 TBJ65532:TBJ65539 TBJ131068:TBJ131075 TBJ196604:TBJ196611 TBJ262140:TBJ262147 TBJ327676:TBJ327683 TBJ393212:TBJ393219 TBJ458748:TBJ458755 TBJ524284:TBJ524291 TBJ589820:TBJ589827 TBJ655356:TBJ655363 TBJ720892:TBJ720899 TBJ786428:TBJ786435 TBJ851964:TBJ851971 TBJ917500:TBJ917507 TBJ983036:TBJ983043 TLF65532:TLF65539 TLF131068:TLF131075 TLF196604:TLF196611 TLF262140:TLF262147 TLF327676:TLF327683 TLF393212:TLF393219 TLF458748:TLF458755 TLF524284:TLF524291 TLF589820:TLF589827 TLF655356:TLF655363 TLF720892:TLF720899 TLF786428:TLF786435 TLF851964:TLF851971 TLF917500:TLF917507 TLF983036:TLF983043 TVB65532:TVB65539 TVB131068:TVB131075 TVB196604:TVB196611 TVB262140:TVB262147 TVB327676:TVB327683 TVB393212:TVB393219 TVB458748:TVB458755 TVB524284:TVB524291 TVB589820:TVB589827 TVB655356:TVB655363 TVB720892:TVB720899 TVB786428:TVB786435 TVB851964:TVB851971 TVB917500:TVB917507 TVB983036:TVB983043 UEX65532:UEX65539 UEX131068:UEX131075 UEX196604:UEX196611 UEX262140:UEX262147 UEX327676:UEX327683 UEX393212:UEX393219 UEX458748:UEX458755 UEX524284:UEX524291 UEX589820:UEX589827 UEX655356:UEX655363 UEX720892:UEX720899 UEX786428:UEX786435 UEX851964:UEX851971 UEX917500:UEX917507 UEX983036:UEX983043 UOT65532:UOT65539 UOT131068:UOT131075 UOT196604:UOT196611 UOT262140:UOT262147 UOT327676:UOT327683 UOT393212:UOT393219 UOT458748:UOT458755 UOT524284:UOT524291 UOT589820:UOT589827 UOT655356:UOT655363 UOT720892:UOT720899 UOT786428:UOT786435 UOT851964:UOT851971 UOT917500:UOT917507 UOT983036:UOT983043 UYP65532:UYP65539 UYP131068:UYP131075 UYP196604:UYP196611 UYP262140:UYP262147 UYP327676:UYP327683 UYP393212:UYP393219 UYP458748:UYP458755 UYP524284:UYP524291 UYP589820:UYP589827 UYP655356:UYP655363 UYP720892:UYP720899 UYP786428:UYP786435 UYP851964:UYP851971 UYP917500:UYP917507 UYP983036:UYP983043 VIL65532:VIL65539 VIL131068:VIL131075 VIL196604:VIL196611 VIL262140:VIL262147 VIL327676:VIL327683 VIL393212:VIL393219 VIL458748:VIL458755 VIL524284:VIL524291 VIL589820:VIL589827 VIL655356:VIL655363 VIL720892:VIL720899 VIL786428:VIL786435 VIL851964:VIL851971 VIL917500:VIL917507 VIL983036:VIL983043 VSH65532:VSH65539 VSH131068:VSH131075 VSH196604:VSH196611 VSH262140:VSH262147 VSH327676:VSH327683 VSH393212:VSH393219 VSH458748:VSH458755 VSH524284:VSH524291 VSH589820:VSH589827 VSH655356:VSH655363 VSH720892:VSH720899 VSH786428:VSH786435 VSH851964:VSH851971 VSH917500:VSH917507 VSH983036:VSH983043 WCD65532:WCD65539 WCD131068:WCD131075 WCD196604:WCD196611 WCD262140:WCD262147 WCD327676:WCD327683 WCD393212:WCD393219 WCD458748:WCD458755 WCD524284:WCD524291 WCD589820:WCD589827 WCD655356:WCD655363 WCD720892:WCD720899 WCD786428:WCD786435 WCD851964:WCD851971 WCD917500:WCD917507 WCD983036:WCD983043 WLZ65532:WLZ65539 WLZ131068:WLZ131075 WLZ196604:WLZ196611 WLZ262140:WLZ262147 WLZ327676:WLZ327683 WLZ393212:WLZ393219 WLZ458748:WLZ458755 WLZ524284:WLZ524291 WLZ589820:WLZ589827 WLZ655356:WLZ655363 WLZ720892:WLZ720899 WLZ786428:WLZ786435 WLZ851964:WLZ851971 WLZ917500:WLZ917507 WLZ983036:WLZ983043 WVV65532:WVV65539 WVV131068:WVV131075 WVV196604:WVV196611 WVV262140:WVV262147 WVV327676:WVV327683 WVV393212:WVV393219 WVV458748:WVV458755 WVV524284:WVV524291 WVV589820:WVV589827 WVV655356:WVV655363 WVV720892:WVV720899 WVV786428:WVV786435 WVV851964:WVV851971 WVV917500:WVV917507 WVV983036:WVV983043">
      <formula1>"高层次,急需紧缺"</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周奕君</cp:lastModifiedBy>
  <cp:lastPrinted>2026-05-20T01:57:47Z</cp:lastPrinted>
  <dcterms:created xsi:type="dcterms:W3CDTF">2015-06-06T10:19:00Z</dcterms:created>
  <dcterms:modified xsi:type="dcterms:W3CDTF">2026-05-20T01:57:50Z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AA3C2C38068249B4A3BFFCF4B89C08CD</vt:lpwstr>
  </property>
  <property fmtid="{D5CDD505-2E9C-101B-9397-08002B2CF9AE}" pid="3" name="KSOProductBuildVer">
    <vt:lpwstr>2052-11.8.2.10386</vt:lpwstr>
  </property>
</Properties>
</file>